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<sst xmlns="http://schemas.openxmlformats.org/spreadsheetml/2006/main" count="1204" uniqueCount="626">
  <si>
    <t>公示名单</t>
  </si>
  <si>
    <t>序号</t>
  </si>
  <si>
    <t>学号</t>
  </si>
  <si>
    <t>学生姓名</t>
  </si>
  <si>
    <t>受助档次</t>
  </si>
  <si>
    <t>李珍芳</t>
  </si>
  <si>
    <t xml:space="preserve">二等 </t>
  </si>
  <si>
    <t>潘妍妍</t>
  </si>
  <si>
    <t>二等</t>
  </si>
  <si>
    <t>陈晓宇</t>
  </si>
  <si>
    <t>唐思莹</t>
  </si>
  <si>
    <t>一等</t>
  </si>
  <si>
    <t>刘龙</t>
  </si>
  <si>
    <t>三等</t>
  </si>
  <si>
    <t>李昊轩</t>
  </si>
  <si>
    <t>张幸悦</t>
  </si>
  <si>
    <t>崔晨光</t>
  </si>
  <si>
    <t>周慧敏</t>
  </si>
  <si>
    <t>宋凯杰</t>
  </si>
  <si>
    <t>蒲洋</t>
  </si>
  <si>
    <t>王潇勇</t>
  </si>
  <si>
    <t>马嘉浩</t>
  </si>
  <si>
    <t>刘鑫波</t>
  </si>
  <si>
    <t>李奇浩</t>
  </si>
  <si>
    <t>张伟</t>
  </si>
  <si>
    <t>王艺璇</t>
  </si>
  <si>
    <t>云卓然</t>
  </si>
  <si>
    <t>付嘉欣</t>
  </si>
  <si>
    <t>韩振琛</t>
  </si>
  <si>
    <t>周琛宏</t>
  </si>
  <si>
    <t>李佳钰</t>
  </si>
  <si>
    <t>刘奕辰</t>
  </si>
  <si>
    <t>李思宇</t>
  </si>
  <si>
    <t>苏润</t>
  </si>
  <si>
    <t>兰豪杰</t>
  </si>
  <si>
    <t>郭子超</t>
  </si>
  <si>
    <t>关正梁</t>
  </si>
  <si>
    <t>张华荣</t>
  </si>
  <si>
    <t>任杏</t>
  </si>
  <si>
    <t>王吉明</t>
  </si>
  <si>
    <t>崔国超</t>
  </si>
  <si>
    <t>李梦婷</t>
  </si>
  <si>
    <t>杨许</t>
  </si>
  <si>
    <t>曹海珍</t>
  </si>
  <si>
    <t>樊林帅</t>
  </si>
  <si>
    <t>王婕</t>
  </si>
  <si>
    <t>贺一卓</t>
  </si>
  <si>
    <t>武国栋</t>
  </si>
  <si>
    <t>贺瑞</t>
  </si>
  <si>
    <t>尚军锋</t>
  </si>
  <si>
    <t>姚妍</t>
  </si>
  <si>
    <t>李山涛</t>
  </si>
  <si>
    <t>李昕玲</t>
  </si>
  <si>
    <t>谭涛</t>
  </si>
  <si>
    <t>袁国伟</t>
  </si>
  <si>
    <t>马波</t>
  </si>
  <si>
    <t>魏静楠</t>
  </si>
  <si>
    <t>李进伟</t>
  </si>
  <si>
    <t>景少华</t>
  </si>
  <si>
    <t>李梁伟</t>
  </si>
  <si>
    <t>张自强</t>
  </si>
  <si>
    <t>姚星增</t>
  </si>
  <si>
    <t>高亚琴</t>
  </si>
  <si>
    <t>王泽皓</t>
  </si>
  <si>
    <t>徐江江</t>
  </si>
  <si>
    <t>郭旭</t>
  </si>
  <si>
    <t>杨鑫</t>
  </si>
  <si>
    <t>宗盛梁</t>
  </si>
  <si>
    <t>邱作彤</t>
  </si>
  <si>
    <t>贺圣洋</t>
  </si>
  <si>
    <t>吴佩祥</t>
  </si>
  <si>
    <t>冉启俊</t>
  </si>
  <si>
    <t>佐婷婷</t>
  </si>
  <si>
    <t>刘天宇</t>
  </si>
  <si>
    <t>王璨芝</t>
  </si>
  <si>
    <t>江蕤</t>
  </si>
  <si>
    <t>王佳祺</t>
  </si>
  <si>
    <t>陈艺雯</t>
  </si>
  <si>
    <t>周晨阳</t>
  </si>
  <si>
    <t>尉锐昊</t>
  </si>
  <si>
    <t>王天宇</t>
  </si>
  <si>
    <t>云博翔</t>
  </si>
  <si>
    <t>张生雨</t>
  </si>
  <si>
    <t>吴翔宇</t>
  </si>
  <si>
    <t>李展博</t>
  </si>
  <si>
    <t>张璇璇</t>
  </si>
  <si>
    <t>王志远</t>
  </si>
  <si>
    <t>李培亮</t>
  </si>
  <si>
    <t>王俊奇</t>
  </si>
  <si>
    <t>郭晋</t>
  </si>
  <si>
    <t>王传智</t>
  </si>
  <si>
    <t>于中傲</t>
  </si>
  <si>
    <t>石兆年</t>
  </si>
  <si>
    <t>高雅芝</t>
  </si>
  <si>
    <t>张连晶</t>
  </si>
  <si>
    <t>李欣润</t>
  </si>
  <si>
    <t>王亦菲</t>
  </si>
  <si>
    <t>王紫意</t>
  </si>
  <si>
    <t>陈妍婷</t>
  </si>
  <si>
    <t>梁建国</t>
  </si>
  <si>
    <t>王森</t>
  </si>
  <si>
    <t>张林飞</t>
  </si>
  <si>
    <t>孙志鹏</t>
  </si>
  <si>
    <t>李鹏帅</t>
  </si>
  <si>
    <t>刘煊仁</t>
  </si>
  <si>
    <t>景金涛</t>
  </si>
  <si>
    <t>王浩</t>
  </si>
  <si>
    <t>赵雪晗</t>
  </si>
  <si>
    <t>杨文广</t>
  </si>
  <si>
    <t>许浩天</t>
  </si>
  <si>
    <t>贾俊杰</t>
  </si>
  <si>
    <t>李京林</t>
  </si>
  <si>
    <t>周炎彬</t>
  </si>
  <si>
    <t>蔺宇阳</t>
  </si>
  <si>
    <t>罗丽伟</t>
  </si>
  <si>
    <t>霍俊伟</t>
  </si>
  <si>
    <t>彭书路</t>
  </si>
  <si>
    <t>赵煊</t>
  </si>
  <si>
    <t>韩利伟</t>
  </si>
  <si>
    <t>陶健</t>
  </si>
  <si>
    <t>霍耀廷</t>
  </si>
  <si>
    <t>赵书宇</t>
  </si>
  <si>
    <t>杨梓萌</t>
  </si>
  <si>
    <t>吕文杰</t>
  </si>
  <si>
    <t>李晓涛</t>
  </si>
  <si>
    <t>刘丁荣</t>
  </si>
  <si>
    <t>闫旭东</t>
  </si>
  <si>
    <t>苏银萍</t>
  </si>
  <si>
    <t>彭泽</t>
  </si>
  <si>
    <t>张玉璞</t>
  </si>
  <si>
    <t>高峰</t>
  </si>
  <si>
    <t>苏雪</t>
  </si>
  <si>
    <t>李雅娴</t>
  </si>
  <si>
    <t>贾瑞玉</t>
  </si>
  <si>
    <t>马雨涛</t>
  </si>
  <si>
    <t>胡秋园</t>
  </si>
  <si>
    <t>王万宇</t>
  </si>
  <si>
    <t>陈楠楠</t>
  </si>
  <si>
    <t>申恒芬</t>
  </si>
  <si>
    <t>王宇佼</t>
  </si>
  <si>
    <t>杨芸昕</t>
  </si>
  <si>
    <t>唐祎璇</t>
  </si>
  <si>
    <t>张绍奇</t>
  </si>
  <si>
    <t>布阿伊夏木·阿西木</t>
  </si>
  <si>
    <t>黄理博</t>
  </si>
  <si>
    <t>赵文翰</t>
  </si>
  <si>
    <t>杨大光</t>
  </si>
  <si>
    <t>李天华</t>
  </si>
  <si>
    <t>李睿</t>
  </si>
  <si>
    <t>李宁</t>
  </si>
  <si>
    <t>任甜馨</t>
  </si>
  <si>
    <t>李金钢</t>
  </si>
  <si>
    <t>张文涛</t>
  </si>
  <si>
    <t>吕盛飞</t>
  </si>
  <si>
    <t>吴亚洲</t>
  </si>
  <si>
    <t>崔轶鹤</t>
  </si>
  <si>
    <t>王舞天</t>
  </si>
  <si>
    <t>柳汝珂</t>
  </si>
  <si>
    <t>孔玉晶</t>
  </si>
  <si>
    <t>2003040207</t>
  </si>
  <si>
    <t>文冰芬</t>
  </si>
  <si>
    <t>刘钰</t>
  </si>
  <si>
    <t>2003040210</t>
  </si>
  <si>
    <t>刘彩霞</t>
  </si>
  <si>
    <t>王凯</t>
  </si>
  <si>
    <t>2003040224</t>
  </si>
  <si>
    <t>李竺信</t>
  </si>
  <si>
    <t>邢高斌</t>
  </si>
  <si>
    <t>2003040225</t>
  </si>
  <si>
    <t>石荣波</t>
  </si>
  <si>
    <t>穆家和</t>
  </si>
  <si>
    <t>2003040229</t>
  </si>
  <si>
    <t>范靖川</t>
  </si>
  <si>
    <t>张涛</t>
  </si>
  <si>
    <t>2003040222</t>
  </si>
  <si>
    <t>王熙</t>
  </si>
  <si>
    <t>谭炫艺</t>
  </si>
  <si>
    <t>2003040246</t>
  </si>
  <si>
    <t>罗涛</t>
  </si>
  <si>
    <t>齐亮亮</t>
  </si>
  <si>
    <t>2003040205</t>
  </si>
  <si>
    <t>李诗敏</t>
  </si>
  <si>
    <t>高星星</t>
  </si>
  <si>
    <t>2003040208</t>
  </si>
  <si>
    <t>秦亚璐</t>
  </si>
  <si>
    <t>韩冷坤</t>
  </si>
  <si>
    <t>2003040213</t>
  </si>
  <si>
    <t>李想</t>
  </si>
  <si>
    <t>徐淑菲</t>
  </si>
  <si>
    <t>2003040218</t>
  </si>
  <si>
    <t>王畅</t>
  </si>
  <si>
    <t>曾上洪</t>
  </si>
  <si>
    <t>2003040221</t>
  </si>
  <si>
    <t>冯瑞</t>
  </si>
  <si>
    <t>王飞超</t>
  </si>
  <si>
    <t>2003040223</t>
  </si>
  <si>
    <t>白志宇</t>
  </si>
  <si>
    <t>曹嘉恒</t>
  </si>
  <si>
    <t>刘兵</t>
  </si>
  <si>
    <t>李雨洁</t>
  </si>
  <si>
    <t>韩章雪</t>
  </si>
  <si>
    <t>张雨露</t>
  </si>
  <si>
    <t>兰鑫茹</t>
  </si>
  <si>
    <t>朱言策</t>
  </si>
  <si>
    <t>杨济荣</t>
  </si>
  <si>
    <t>林浪</t>
  </si>
  <si>
    <t>李帆</t>
  </si>
  <si>
    <t>马栖月</t>
  </si>
  <si>
    <t>姚志超</t>
  </si>
  <si>
    <t>阴卓汝</t>
  </si>
  <si>
    <t>逯垚鑫</t>
  </si>
  <si>
    <t>成嘉云</t>
  </si>
  <si>
    <t>寇宏洁</t>
  </si>
  <si>
    <t>范子腾</t>
  </si>
  <si>
    <t>马俊杰</t>
  </si>
  <si>
    <t>屈贵宁</t>
  </si>
  <si>
    <t>程辰</t>
  </si>
  <si>
    <t>马嘉岐</t>
  </si>
  <si>
    <t>王丁可</t>
  </si>
  <si>
    <t>陈恩泽</t>
  </si>
  <si>
    <t>李佳辉</t>
  </si>
  <si>
    <t>高明丽</t>
  </si>
  <si>
    <t>王卫兵</t>
  </si>
  <si>
    <t>王鑫宇</t>
  </si>
  <si>
    <t>郭怡君</t>
  </si>
  <si>
    <t>苏铁柱</t>
  </si>
  <si>
    <t>杜奥妮</t>
  </si>
  <si>
    <t>胡凯旋</t>
  </si>
  <si>
    <t>薛文燕</t>
  </si>
  <si>
    <t>李子雄</t>
  </si>
  <si>
    <t>张雅倪</t>
  </si>
  <si>
    <t>张璐</t>
  </si>
  <si>
    <t>王瑾</t>
  </si>
  <si>
    <t>陈涵玺</t>
  </si>
  <si>
    <t>魏辽阔</t>
  </si>
  <si>
    <t>赵文愉</t>
  </si>
  <si>
    <t>王悦</t>
  </si>
  <si>
    <t>胡柯岩</t>
  </si>
  <si>
    <t>师广照</t>
  </si>
  <si>
    <t>王林</t>
  </si>
  <si>
    <t>王瑞东</t>
  </si>
  <si>
    <t>加尼别克·热苏力</t>
  </si>
  <si>
    <t>相思</t>
  </si>
  <si>
    <t>翟芝阳</t>
  </si>
  <si>
    <t>杨靖</t>
  </si>
  <si>
    <t>郭文耀</t>
  </si>
  <si>
    <t>李昀徽</t>
  </si>
  <si>
    <t>张佳瑶</t>
  </si>
  <si>
    <t>刘金雯</t>
  </si>
  <si>
    <t>韦顺杰</t>
  </si>
  <si>
    <t>刘焕焕</t>
  </si>
  <si>
    <t>马恩特</t>
  </si>
  <si>
    <t>李嘉乐</t>
  </si>
  <si>
    <t>李昱苇</t>
  </si>
  <si>
    <t>司伟杰</t>
  </si>
  <si>
    <t>李立军</t>
  </si>
  <si>
    <t>王猛</t>
  </si>
  <si>
    <t>刘可豪</t>
  </si>
  <si>
    <t>马瑞</t>
  </si>
  <si>
    <t>张宇菲</t>
  </si>
  <si>
    <t>孙晨汝</t>
  </si>
  <si>
    <t>李相辉</t>
  </si>
  <si>
    <t>王志杰</t>
  </si>
  <si>
    <t>姚亚莉</t>
  </si>
  <si>
    <t>孙萌婕</t>
  </si>
  <si>
    <t>依布拉依木江·艾合买提</t>
  </si>
  <si>
    <t>王馨悦</t>
  </si>
  <si>
    <t>厉晓冬</t>
  </si>
  <si>
    <t>2003040601</t>
  </si>
  <si>
    <t>韩圆圆</t>
  </si>
  <si>
    <t>国佳</t>
  </si>
  <si>
    <t>2003040606</t>
  </si>
  <si>
    <t>杨彤</t>
  </si>
  <si>
    <t>程宏伟</t>
  </si>
  <si>
    <t>2003040607</t>
  </si>
  <si>
    <t>孙娜</t>
  </si>
  <si>
    <t>巩毅</t>
  </si>
  <si>
    <t>2003040608</t>
  </si>
  <si>
    <t>高如月</t>
  </si>
  <si>
    <t>巨鹏博</t>
  </si>
  <si>
    <t>2003040615</t>
  </si>
  <si>
    <t>熊莉萍</t>
  </si>
  <si>
    <t>尚武涛</t>
  </si>
  <si>
    <t>2003040624</t>
  </si>
  <si>
    <t>武冬泽</t>
  </si>
  <si>
    <t>闫静</t>
  </si>
  <si>
    <t>2003040625</t>
  </si>
  <si>
    <t>白健堃</t>
  </si>
  <si>
    <t>范海欣</t>
  </si>
  <si>
    <t>2003040627</t>
  </si>
  <si>
    <t>张晋荣</t>
  </si>
  <si>
    <t>温彩霞</t>
  </si>
  <si>
    <t>2003040628</t>
  </si>
  <si>
    <t>支童涛</t>
  </si>
  <si>
    <t>赵宏洋</t>
  </si>
  <si>
    <t>2003040632</t>
  </si>
  <si>
    <t>王杰</t>
  </si>
  <si>
    <t>魏奇</t>
  </si>
  <si>
    <t>2003040645</t>
  </si>
  <si>
    <t>张振川</t>
  </si>
  <si>
    <t>朱振赫</t>
  </si>
  <si>
    <t>2003040652</t>
  </si>
  <si>
    <t>王良玉</t>
  </si>
  <si>
    <t>郭婷婷</t>
  </si>
  <si>
    <t>任志琦</t>
  </si>
  <si>
    <t>王文广</t>
  </si>
  <si>
    <t>方成明</t>
  </si>
  <si>
    <t>赵晓宇</t>
  </si>
  <si>
    <t>高浩森</t>
  </si>
  <si>
    <t>王杰栋</t>
  </si>
  <si>
    <t>赵媛</t>
  </si>
  <si>
    <t>高鑫</t>
  </si>
  <si>
    <t>陈钊涣</t>
  </si>
  <si>
    <t>孙正阳</t>
  </si>
  <si>
    <t>葛明茂</t>
  </si>
  <si>
    <t>2103040702</t>
  </si>
  <si>
    <t>李淑莉</t>
  </si>
  <si>
    <t>张严</t>
  </si>
  <si>
    <t>赵生缘</t>
  </si>
  <si>
    <t>王新洁</t>
  </si>
  <si>
    <t>贺相毓</t>
  </si>
  <si>
    <t>杨思文</t>
  </si>
  <si>
    <t>马淏</t>
  </si>
  <si>
    <t>杜育朋</t>
  </si>
  <si>
    <t>李亚桐</t>
  </si>
  <si>
    <t>吴雅丽</t>
  </si>
  <si>
    <t>赵毅伟</t>
  </si>
  <si>
    <t>李伟豪</t>
  </si>
  <si>
    <t>2303014150</t>
  </si>
  <si>
    <t>姬鹏飞</t>
  </si>
  <si>
    <t>陈纪龙</t>
  </si>
  <si>
    <t>王诗宁</t>
  </si>
  <si>
    <t>赵健</t>
  </si>
  <si>
    <t>杜洁</t>
  </si>
  <si>
    <t>唐涵</t>
  </si>
  <si>
    <t>陈彤</t>
  </si>
  <si>
    <t>宋浩瑜</t>
  </si>
  <si>
    <t>彭丽媛</t>
  </si>
  <si>
    <t>侯新贺</t>
  </si>
  <si>
    <t>韦学漂</t>
  </si>
  <si>
    <t>李泽祉</t>
  </si>
  <si>
    <t>林诗湖</t>
  </si>
  <si>
    <t>谢雨萌</t>
  </si>
  <si>
    <t>程文洁</t>
  </si>
  <si>
    <t>胡晋涛</t>
  </si>
  <si>
    <t>白如狼</t>
  </si>
  <si>
    <t>薛洋斐</t>
  </si>
  <si>
    <t>陈林枫</t>
  </si>
  <si>
    <t>师瑞轩</t>
  </si>
  <si>
    <t>阎家鑫</t>
  </si>
  <si>
    <t>谢明昊</t>
  </si>
  <si>
    <t>贺杰群</t>
  </si>
  <si>
    <t>刘立章</t>
  </si>
  <si>
    <t>胡瑾</t>
  </si>
  <si>
    <t>刘锟</t>
  </si>
  <si>
    <t>刘其</t>
  </si>
  <si>
    <t>马兆杰</t>
  </si>
  <si>
    <t>马雯静</t>
  </si>
  <si>
    <t>杨得智</t>
  </si>
  <si>
    <t xml:space="preserve">乔妍斐 </t>
  </si>
  <si>
    <t>张科</t>
  </si>
  <si>
    <t>董夏瑞</t>
  </si>
  <si>
    <t>王国慧</t>
  </si>
  <si>
    <t>高夏雨</t>
  </si>
  <si>
    <t>石晓宇</t>
  </si>
  <si>
    <t>冯靖晗</t>
  </si>
  <si>
    <t>陈晋良</t>
  </si>
  <si>
    <t>李晓萌</t>
  </si>
  <si>
    <t>孟文喆</t>
  </si>
  <si>
    <t>王兆鑫子</t>
  </si>
  <si>
    <t>李青亮</t>
  </si>
  <si>
    <t>张世成</t>
  </si>
  <si>
    <t>郭梓扬</t>
  </si>
  <si>
    <t>褚向凯</t>
  </si>
  <si>
    <t>谢馨怡</t>
  </si>
  <si>
    <t>周家乐</t>
  </si>
  <si>
    <t>彭诗程</t>
  </si>
  <si>
    <t>李天祎</t>
  </si>
  <si>
    <t>毛宇豹</t>
  </si>
  <si>
    <t>2103014206</t>
  </si>
  <si>
    <t>赵洛瑶</t>
  </si>
  <si>
    <t>高寅淼</t>
  </si>
  <si>
    <t>2103014306</t>
  </si>
  <si>
    <t>郭芷洁</t>
  </si>
  <si>
    <t>毛玉琦</t>
  </si>
  <si>
    <t>2103014205</t>
  </si>
  <si>
    <t>李世晶</t>
  </si>
  <si>
    <t>渠舒楠</t>
  </si>
  <si>
    <t>2103014102</t>
  </si>
  <si>
    <t>董佳宜</t>
  </si>
  <si>
    <t>刘福星</t>
  </si>
  <si>
    <t>2103014139</t>
  </si>
  <si>
    <t>许心前</t>
  </si>
  <si>
    <t>刘亚轩</t>
  </si>
  <si>
    <t>2103014221</t>
  </si>
  <si>
    <t>梁慧斌</t>
  </si>
  <si>
    <t>栾郑杨</t>
  </si>
  <si>
    <t>2103014107</t>
  </si>
  <si>
    <t>杨梦</t>
  </si>
  <si>
    <t>李文国</t>
  </si>
  <si>
    <t>2103014105</t>
  </si>
  <si>
    <t>朱雨婷</t>
  </si>
  <si>
    <t>粱淞煜</t>
  </si>
  <si>
    <t>2103014106</t>
  </si>
  <si>
    <t>高庆林</t>
  </si>
  <si>
    <t>刘亚慧</t>
  </si>
  <si>
    <t>2103040323</t>
  </si>
  <si>
    <t>刘昕钊</t>
  </si>
  <si>
    <t>白家琪</t>
  </si>
  <si>
    <t>时珊</t>
  </si>
  <si>
    <t>2303024121</t>
  </si>
  <si>
    <t>贺渊博</t>
  </si>
  <si>
    <t>王伟花</t>
  </si>
  <si>
    <t>郝晟均</t>
  </si>
  <si>
    <t>曹文杰</t>
  </si>
  <si>
    <t>杨俊超</t>
  </si>
  <si>
    <t>韩晓斌</t>
  </si>
  <si>
    <t xml:space="preserve"> 任子棪 </t>
  </si>
  <si>
    <t>尹夏雨</t>
  </si>
  <si>
    <t>王铁宁</t>
  </si>
  <si>
    <t>迟林正</t>
  </si>
  <si>
    <t>武文秀</t>
  </si>
  <si>
    <t>邵义俊</t>
  </si>
  <si>
    <t>李佳敏</t>
  </si>
  <si>
    <t>李锦荣</t>
  </si>
  <si>
    <t>韩云鹏</t>
  </si>
  <si>
    <t>朱俊杰</t>
  </si>
  <si>
    <t>刘馨宇</t>
  </si>
  <si>
    <t>张子壕</t>
  </si>
  <si>
    <t>石景</t>
  </si>
  <si>
    <t>苏蕾</t>
  </si>
  <si>
    <t>田淑媛</t>
  </si>
  <si>
    <t>罗元婷</t>
  </si>
  <si>
    <t>仝思楠</t>
  </si>
  <si>
    <t>段少波</t>
  </si>
  <si>
    <t>穆娜热姆·奥布力</t>
  </si>
  <si>
    <t>王家瑞</t>
  </si>
  <si>
    <t>栗坚堡</t>
  </si>
  <si>
    <t>宋翔宇</t>
  </si>
  <si>
    <t>余嘉轩</t>
  </si>
  <si>
    <t>李涛</t>
  </si>
  <si>
    <t>曹旭銮</t>
  </si>
  <si>
    <t>王星勇</t>
  </si>
  <si>
    <t>隽明坤</t>
  </si>
  <si>
    <t>穆锐</t>
  </si>
  <si>
    <t>刘忠杰</t>
  </si>
  <si>
    <t>郭申杰</t>
  </si>
  <si>
    <t>郝程远</t>
  </si>
  <si>
    <t>李帅</t>
  </si>
  <si>
    <t>王帅</t>
  </si>
  <si>
    <t>苏頔</t>
  </si>
  <si>
    <t>韩舒怡</t>
  </si>
  <si>
    <t>宾业德</t>
  </si>
  <si>
    <t>李欣楠</t>
  </si>
  <si>
    <t>褚晓蓉</t>
  </si>
  <si>
    <t>任紫薇</t>
  </si>
  <si>
    <t>杨向斌</t>
  </si>
  <si>
    <t>曹佳月</t>
  </si>
  <si>
    <t>陈傲涵</t>
  </si>
  <si>
    <t>黄浩</t>
  </si>
  <si>
    <t>谭小丽</t>
  </si>
  <si>
    <t>张凯</t>
  </si>
  <si>
    <t>唐昊</t>
  </si>
  <si>
    <t>郝金钊</t>
  </si>
  <si>
    <t>孙池</t>
  </si>
  <si>
    <t>吉子腾</t>
  </si>
  <si>
    <t>郭伟</t>
  </si>
  <si>
    <t>刘宇昊</t>
  </si>
  <si>
    <t>孙润泽</t>
  </si>
  <si>
    <t>樊人杰</t>
  </si>
  <si>
    <t>张雨鑫</t>
  </si>
  <si>
    <t>王玉清</t>
  </si>
  <si>
    <t>乔飞飞</t>
  </si>
  <si>
    <t>闫杰</t>
  </si>
  <si>
    <t>牛晓慧</t>
  </si>
  <si>
    <t>刘婷</t>
  </si>
  <si>
    <t>冯睿婷</t>
  </si>
  <si>
    <t>李佳洲</t>
  </si>
  <si>
    <t>李生金</t>
  </si>
  <si>
    <t>罗海燕</t>
  </si>
  <si>
    <t>王子静淇</t>
  </si>
  <si>
    <t>张越</t>
  </si>
  <si>
    <t>张恒</t>
  </si>
  <si>
    <t>马超凡</t>
  </si>
  <si>
    <t>黄炜淇</t>
  </si>
  <si>
    <t>王先赟</t>
  </si>
  <si>
    <t>何雨桐</t>
  </si>
  <si>
    <t>陈志超</t>
  </si>
  <si>
    <t>马中煜</t>
  </si>
  <si>
    <t>汶佳瑞</t>
  </si>
  <si>
    <t>霍梦阳</t>
  </si>
  <si>
    <t>彭川</t>
  </si>
  <si>
    <t>安晓怡</t>
  </si>
  <si>
    <t>宋宇浩</t>
  </si>
  <si>
    <t>任心月</t>
  </si>
  <si>
    <t>李靓</t>
  </si>
  <si>
    <t>田震</t>
  </si>
  <si>
    <t>韩亚俊</t>
  </si>
  <si>
    <t>马溢敏</t>
  </si>
  <si>
    <t>毛雨杰</t>
  </si>
  <si>
    <t>吴俊宝</t>
  </si>
  <si>
    <t>王国力</t>
  </si>
  <si>
    <t>宋绍硕</t>
  </si>
  <si>
    <t>裴梅羽</t>
  </si>
  <si>
    <t>石浩达</t>
  </si>
  <si>
    <t>廖潇雨</t>
  </si>
  <si>
    <t>鲍兆麟</t>
  </si>
  <si>
    <t>程佩瑶</t>
  </si>
  <si>
    <t>高钰彤</t>
  </si>
  <si>
    <t>党博宇</t>
  </si>
  <si>
    <t>王亚飞</t>
  </si>
  <si>
    <t>刘星伶</t>
  </si>
  <si>
    <t>李雪祯</t>
  </si>
  <si>
    <t>尹相泽</t>
  </si>
  <si>
    <t>周钰璐</t>
  </si>
  <si>
    <t>郭源浩</t>
  </si>
  <si>
    <t>陈文森</t>
  </si>
  <si>
    <t>宋文菲</t>
  </si>
  <si>
    <t>王成义</t>
  </si>
  <si>
    <t>肖倩茹</t>
  </si>
  <si>
    <t>陈佳一</t>
  </si>
  <si>
    <t>史世栋</t>
  </si>
  <si>
    <t>李敏溪</t>
  </si>
  <si>
    <t>陈文杰</t>
  </si>
  <si>
    <t>李彬</t>
  </si>
  <si>
    <t>闫振宇</t>
  </si>
  <si>
    <t>侯亭羽</t>
  </si>
  <si>
    <t>李诚朴</t>
  </si>
  <si>
    <t>景怡馨</t>
  </si>
  <si>
    <t>张麟楷</t>
  </si>
  <si>
    <t>张晓雪</t>
  </si>
  <si>
    <t>张睿杰</t>
  </si>
  <si>
    <t>王崇洁</t>
  </si>
  <si>
    <t>拜志华</t>
  </si>
  <si>
    <t>刘佳怡</t>
  </si>
  <si>
    <t>薛嘉琪</t>
  </si>
  <si>
    <t>刘润佳</t>
  </si>
  <si>
    <t>张凯旋</t>
  </si>
  <si>
    <t>李意豪</t>
  </si>
  <si>
    <t>郭培</t>
  </si>
  <si>
    <t>李雨泽</t>
  </si>
  <si>
    <t>李婧葳</t>
  </si>
  <si>
    <t>李恒悦</t>
  </si>
  <si>
    <t>李勇秀</t>
  </si>
  <si>
    <r>
      <rPr>
        <sz val="7"/>
        <rFont val="等线"/>
        <charset val="134"/>
        <scheme val="minor"/>
      </rPr>
      <t>江波塔</t>
    </r>
    <r>
      <rPr>
        <sz val="7"/>
        <rFont val="Microsoft YaHei"/>
        <charset val="134"/>
      </rPr>
      <t>•</t>
    </r>
    <r>
      <rPr>
        <sz val="7"/>
        <rFont val="宋体"/>
        <charset val="134"/>
      </rPr>
      <t>吾马尔汉</t>
    </r>
  </si>
  <si>
    <t>王心菲</t>
  </si>
  <si>
    <t>卢建宇</t>
  </si>
  <si>
    <t>周易涵</t>
  </si>
  <si>
    <t>杨怡倩</t>
  </si>
  <si>
    <t>薛文开</t>
  </si>
  <si>
    <t>祝敬凯</t>
  </si>
  <si>
    <t>赵飞</t>
  </si>
  <si>
    <t>任勇乐</t>
  </si>
  <si>
    <t>2103040503</t>
  </si>
  <si>
    <t>赵  敏</t>
  </si>
  <si>
    <t>蔚然文彬</t>
  </si>
  <si>
    <t>2103040510</t>
  </si>
  <si>
    <t>杨丽芝</t>
  </si>
  <si>
    <t>李晋勇</t>
  </si>
  <si>
    <t>2103040520</t>
  </si>
  <si>
    <t>刘  浩</t>
  </si>
  <si>
    <t>付连阳</t>
  </si>
  <si>
    <t>2103040540</t>
  </si>
  <si>
    <t>刘兴运</t>
  </si>
  <si>
    <t>胡津豪</t>
  </si>
  <si>
    <t>2103040544</t>
  </si>
  <si>
    <t>黄家兵</t>
  </si>
  <si>
    <t>陈清哲</t>
  </si>
  <si>
    <t>2103040517</t>
  </si>
  <si>
    <t>郭昊菁</t>
  </si>
  <si>
    <t>许强</t>
  </si>
  <si>
    <t>2103040529</t>
  </si>
  <si>
    <t>王龙龙</t>
  </si>
  <si>
    <t>张卓</t>
  </si>
  <si>
    <t>2103040507</t>
  </si>
  <si>
    <t>安镜茜</t>
  </si>
  <si>
    <t>杨文天</t>
  </si>
  <si>
    <t>2103040326</t>
  </si>
  <si>
    <t>张晋梁</t>
  </si>
  <si>
    <t>张磊</t>
  </si>
  <si>
    <t>程炜</t>
  </si>
  <si>
    <t>宋佳怡</t>
  </si>
  <si>
    <t>王子杨</t>
  </si>
  <si>
    <t>王欣如</t>
  </si>
  <si>
    <t>王昀东</t>
  </si>
  <si>
    <t>马英淇</t>
  </si>
  <si>
    <t>高宇</t>
  </si>
  <si>
    <t>李洋</t>
  </si>
  <si>
    <t>申浩宇</t>
  </si>
  <si>
    <t>柯玉豪</t>
  </si>
  <si>
    <t>温晓杰</t>
  </si>
  <si>
    <t>杜佳慧</t>
  </si>
  <si>
    <t>牛自轩</t>
  </si>
  <si>
    <t>赵祈毅</t>
  </si>
  <si>
    <t>贺晓瑞</t>
  </si>
  <si>
    <t>卫康宁</t>
  </si>
  <si>
    <t>赵槿琳</t>
  </si>
  <si>
    <t>师欣萌</t>
  </si>
  <si>
    <t>廉镕晶</t>
  </si>
  <si>
    <t>薛维哲</t>
  </si>
  <si>
    <t>吴金广</t>
  </si>
  <si>
    <t>王昀浩</t>
  </si>
  <si>
    <t>桑英杰</t>
  </si>
  <si>
    <t>韩昭玥</t>
  </si>
  <si>
    <t>孙小浩</t>
  </si>
  <si>
    <t>陈佳豪</t>
  </si>
  <si>
    <t>王成坚</t>
  </si>
  <si>
    <t>马豪杰</t>
  </si>
  <si>
    <t>李伟</t>
  </si>
  <si>
    <t>刘天俊</t>
  </si>
  <si>
    <t>蔡尊凯</t>
  </si>
  <si>
    <t>董斌</t>
  </si>
  <si>
    <t>李晚云</t>
  </si>
  <si>
    <t>孙翔</t>
  </si>
  <si>
    <t>姚佳宇</t>
  </si>
  <si>
    <t>焦嘉琪</t>
  </si>
  <si>
    <t>（以上为家庭经济困难学生助学金名单）</t>
  </si>
  <si>
    <t>姓名</t>
  </si>
  <si>
    <t>李震</t>
  </si>
  <si>
    <t>退役士兵</t>
  </si>
  <si>
    <t>李山</t>
  </si>
  <si>
    <t>丁华波</t>
  </si>
  <si>
    <t>张文文</t>
  </si>
  <si>
    <t>兰欣意</t>
  </si>
  <si>
    <t>刘昱昊</t>
  </si>
  <si>
    <t>（以上为退役士兵助学金名单）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</si>
</sst>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7"/>
      <name val="宋体"/>
      <charset val="134"/>
    </font>
    <font>
      <sz val="8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8"/>
      <color rgb="FF0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7"/>
      <name val="等线"/>
      <charset val="134"/>
      <scheme val="minor"/>
    </font>
    <font>
      <sz val="7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6"/>
  <sheetViews>
    <sheetView tabSelected="1" topLeftCell="A141" workbookViewId="0">
      <selection activeCell="A293" sqref="A293:J295"/>
    </sheetView>
  </sheetViews>
  <sheetFormatPr defaultColWidth="9" defaultRowHeight="14.25"/>
  <cols>
    <col min="1" max="1" width="3.5" customWidth="1"/>
    <col min="2" max="2" width="9.125" customWidth="1"/>
    <col min="3" max="3" width="9.25" customWidth="1"/>
    <col min="6" max="6" width="0.75" customWidth="1"/>
    <col min="7" max="7" width="3.875" customWidth="1"/>
    <col min="8" max="8" width="10.25" customWidth="1"/>
  </cols>
  <sheetData>
    <row r="1" ht="21.6" customHeight="1" spans="1:10">
      <c r="A1" s="1" t="s">
        <v>0</v>
      </c>
      <c r="B1" s="1"/>
      <c r="C1" s="1"/>
      <c r="D1" s="1"/>
      <c r="E1" s="2"/>
      <c r="F1" s="2"/>
      <c r="G1" s="1"/>
      <c r="H1" s="1"/>
      <c r="I1" s="1"/>
      <c r="J1" s="1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3" t="s">
        <v>1</v>
      </c>
      <c r="H2" s="3" t="s">
        <v>2</v>
      </c>
      <c r="I2" s="3" t="s">
        <v>3</v>
      </c>
      <c r="J2" s="3" t="s">
        <v>4</v>
      </c>
    </row>
    <row r="3" spans="1:10">
      <c r="A3" s="5">
        <v>1</v>
      </c>
      <c r="B3" s="6">
        <v>2003014206</v>
      </c>
      <c r="C3" s="6" t="s">
        <v>5</v>
      </c>
      <c r="D3" s="6" t="s">
        <v>6</v>
      </c>
      <c r="E3" s="4"/>
      <c r="F3" s="4"/>
      <c r="G3" s="5">
        <v>283</v>
      </c>
      <c r="H3" s="6">
        <v>2103040910</v>
      </c>
      <c r="I3" s="6" t="s">
        <v>7</v>
      </c>
      <c r="J3" s="6" t="s">
        <v>8</v>
      </c>
    </row>
    <row r="4" spans="1:10">
      <c r="A4" s="5">
        <v>2</v>
      </c>
      <c r="B4" s="6">
        <v>2003014306</v>
      </c>
      <c r="C4" s="6" t="s">
        <v>9</v>
      </c>
      <c r="D4" s="6" t="s">
        <v>6</v>
      </c>
      <c r="E4" s="4"/>
      <c r="F4" s="4"/>
      <c r="G4" s="5">
        <v>284</v>
      </c>
      <c r="H4" s="6">
        <v>2103040909</v>
      </c>
      <c r="I4" s="6" t="s">
        <v>10</v>
      </c>
      <c r="J4" s="6" t="s">
        <v>11</v>
      </c>
    </row>
    <row r="5" spans="1:10">
      <c r="A5" s="5">
        <v>3</v>
      </c>
      <c r="B5" s="6">
        <v>2003014135</v>
      </c>
      <c r="C5" s="6" t="s">
        <v>12</v>
      </c>
      <c r="D5" s="6" t="s">
        <v>13</v>
      </c>
      <c r="E5" s="4"/>
      <c r="F5" s="4"/>
      <c r="G5" s="5">
        <v>285</v>
      </c>
      <c r="H5" s="6">
        <v>2103040902</v>
      </c>
      <c r="I5" s="6" t="s">
        <v>14</v>
      </c>
      <c r="J5" s="6" t="s">
        <v>11</v>
      </c>
    </row>
    <row r="6" spans="1:10">
      <c r="A6" s="5">
        <v>4</v>
      </c>
      <c r="B6" s="6">
        <v>2003014102</v>
      </c>
      <c r="C6" s="6" t="s">
        <v>15</v>
      </c>
      <c r="D6" s="6" t="s">
        <v>6</v>
      </c>
      <c r="E6" s="4"/>
      <c r="F6" s="4"/>
      <c r="G6" s="5">
        <v>286</v>
      </c>
      <c r="H6" s="6">
        <v>2103040914</v>
      </c>
      <c r="I6" s="6" t="s">
        <v>16</v>
      </c>
      <c r="J6" s="6" t="s">
        <v>11</v>
      </c>
    </row>
    <row r="7" spans="1:10">
      <c r="A7" s="5">
        <v>5</v>
      </c>
      <c r="B7" s="6">
        <v>2003040613</v>
      </c>
      <c r="C7" s="6" t="s">
        <v>17</v>
      </c>
      <c r="D7" s="6" t="s">
        <v>6</v>
      </c>
      <c r="E7" s="4"/>
      <c r="F7" s="4"/>
      <c r="G7" s="5">
        <v>287</v>
      </c>
      <c r="H7" s="6">
        <v>2103040929</v>
      </c>
      <c r="I7" s="6" t="s">
        <v>18</v>
      </c>
      <c r="J7" s="6" t="s">
        <v>11</v>
      </c>
    </row>
    <row r="8" spans="1:10">
      <c r="A8" s="5">
        <v>6</v>
      </c>
      <c r="B8" s="6">
        <v>2003014220</v>
      </c>
      <c r="C8" s="6" t="s">
        <v>19</v>
      </c>
      <c r="D8" s="6" t="s">
        <v>13</v>
      </c>
      <c r="E8" s="4"/>
      <c r="F8" s="4"/>
      <c r="G8" s="5">
        <v>288</v>
      </c>
      <c r="H8" s="6">
        <v>2103040927</v>
      </c>
      <c r="I8" s="6" t="s">
        <v>20</v>
      </c>
      <c r="J8" s="6" t="s">
        <v>11</v>
      </c>
    </row>
    <row r="9" spans="1:10">
      <c r="A9" s="5">
        <v>7</v>
      </c>
      <c r="B9" s="6">
        <v>2003014414</v>
      </c>
      <c r="C9" s="6" t="s">
        <v>21</v>
      </c>
      <c r="D9" s="6" t="s">
        <v>11</v>
      </c>
      <c r="E9" s="4"/>
      <c r="F9" s="4"/>
      <c r="G9" s="5">
        <v>289</v>
      </c>
      <c r="H9" s="6">
        <v>2103040940</v>
      </c>
      <c r="I9" s="6" t="s">
        <v>22</v>
      </c>
      <c r="J9" s="6" t="s">
        <v>8</v>
      </c>
    </row>
    <row r="10" spans="1:10">
      <c r="A10" s="5">
        <v>8</v>
      </c>
      <c r="B10" s="6">
        <v>2003014321</v>
      </c>
      <c r="C10" s="6" t="s">
        <v>23</v>
      </c>
      <c r="D10" s="6" t="s">
        <v>11</v>
      </c>
      <c r="E10" s="4"/>
      <c r="F10" s="4"/>
      <c r="G10" s="5">
        <v>290</v>
      </c>
      <c r="H10" s="6">
        <v>2103040947</v>
      </c>
      <c r="I10" s="6" t="s">
        <v>24</v>
      </c>
      <c r="J10" s="6" t="s">
        <v>8</v>
      </c>
    </row>
    <row r="11" spans="1:10">
      <c r="A11" s="5">
        <v>9</v>
      </c>
      <c r="B11" s="6">
        <v>2003040127</v>
      </c>
      <c r="C11" s="6" t="s">
        <v>25</v>
      </c>
      <c r="D11" s="6" t="s">
        <v>6</v>
      </c>
      <c r="E11" s="4"/>
      <c r="F11" s="4"/>
      <c r="G11" s="5">
        <v>291</v>
      </c>
      <c r="H11" s="6">
        <v>2203014119</v>
      </c>
      <c r="I11" s="6" t="s">
        <v>26</v>
      </c>
      <c r="J11" s="6" t="s">
        <v>11</v>
      </c>
    </row>
    <row r="12" spans="1:10">
      <c r="A12" s="5">
        <v>10</v>
      </c>
      <c r="B12" s="6">
        <v>2003014404</v>
      </c>
      <c r="C12" s="6" t="s">
        <v>27</v>
      </c>
      <c r="D12" s="6" t="s">
        <v>13</v>
      </c>
      <c r="E12" s="4"/>
      <c r="F12" s="4"/>
      <c r="G12" s="5">
        <v>292</v>
      </c>
      <c r="H12" s="6">
        <v>2203014122</v>
      </c>
      <c r="I12" s="6" t="s">
        <v>28</v>
      </c>
      <c r="J12" s="6" t="s">
        <v>11</v>
      </c>
    </row>
    <row r="13" spans="1:10">
      <c r="A13" s="5">
        <v>11</v>
      </c>
      <c r="B13" s="6">
        <v>2003014232</v>
      </c>
      <c r="C13" s="6" t="s">
        <v>29</v>
      </c>
      <c r="D13" s="6" t="s">
        <v>13</v>
      </c>
      <c r="E13" s="4"/>
      <c r="F13" s="4"/>
      <c r="G13" s="5">
        <v>293</v>
      </c>
      <c r="H13" s="6">
        <v>2203014302</v>
      </c>
      <c r="I13" s="6" t="s">
        <v>30</v>
      </c>
      <c r="J13" s="6" t="s">
        <v>8</v>
      </c>
    </row>
    <row r="14" spans="1:10">
      <c r="A14" s="5">
        <v>12</v>
      </c>
      <c r="B14" s="6">
        <v>2003014432</v>
      </c>
      <c r="C14" s="6" t="s">
        <v>31</v>
      </c>
      <c r="D14" s="6" t="s">
        <v>13</v>
      </c>
      <c r="E14" s="4"/>
      <c r="F14" s="4"/>
      <c r="G14" s="5">
        <v>294</v>
      </c>
      <c r="H14" s="6">
        <v>2203014301</v>
      </c>
      <c r="I14" s="6" t="s">
        <v>32</v>
      </c>
      <c r="J14" s="6" t="s">
        <v>8</v>
      </c>
    </row>
    <row r="15" spans="1:10">
      <c r="A15" s="5">
        <v>13</v>
      </c>
      <c r="B15" s="6">
        <v>2003014118</v>
      </c>
      <c r="C15" s="6" t="s">
        <v>33</v>
      </c>
      <c r="D15" s="6" t="s">
        <v>13</v>
      </c>
      <c r="E15" s="4"/>
      <c r="F15" s="4"/>
      <c r="G15" s="5">
        <v>295</v>
      </c>
      <c r="H15" s="6">
        <v>2203034122</v>
      </c>
      <c r="I15" s="6" t="s">
        <v>34</v>
      </c>
      <c r="J15" s="6" t="s">
        <v>13</v>
      </c>
    </row>
    <row r="16" spans="1:10">
      <c r="A16" s="5">
        <v>14</v>
      </c>
      <c r="B16" s="6">
        <v>2003014127</v>
      </c>
      <c r="C16" s="6" t="s">
        <v>35</v>
      </c>
      <c r="D16" s="6" t="s">
        <v>6</v>
      </c>
      <c r="E16" s="4"/>
      <c r="F16" s="4"/>
      <c r="G16" s="5">
        <v>296</v>
      </c>
      <c r="H16" s="6">
        <v>2203014222</v>
      </c>
      <c r="I16" s="6" t="s">
        <v>36</v>
      </c>
      <c r="J16" s="6" t="s">
        <v>13</v>
      </c>
    </row>
    <row r="17" spans="1:10">
      <c r="A17" s="5">
        <v>15</v>
      </c>
      <c r="B17" s="6">
        <v>2003014305</v>
      </c>
      <c r="C17" s="6" t="s">
        <v>37</v>
      </c>
      <c r="D17" s="6" t="s">
        <v>13</v>
      </c>
      <c r="E17" s="4"/>
      <c r="F17" s="4"/>
      <c r="G17" s="5">
        <v>297</v>
      </c>
      <c r="H17" s="6">
        <v>2203014109</v>
      </c>
      <c r="I17" s="6" t="s">
        <v>38</v>
      </c>
      <c r="J17" s="6" t="s">
        <v>11</v>
      </c>
    </row>
    <row r="18" spans="1:10">
      <c r="A18" s="5">
        <v>16</v>
      </c>
      <c r="B18" s="6">
        <v>2003014111</v>
      </c>
      <c r="C18" s="6" t="s">
        <v>39</v>
      </c>
      <c r="D18" s="6" t="s">
        <v>11</v>
      </c>
      <c r="E18" s="4"/>
      <c r="F18" s="4"/>
      <c r="G18" s="5">
        <v>298</v>
      </c>
      <c r="H18" s="6">
        <v>2203014112</v>
      </c>
      <c r="I18" s="6" t="s">
        <v>40</v>
      </c>
      <c r="J18" s="6" t="s">
        <v>8</v>
      </c>
    </row>
    <row r="19" spans="1:10">
      <c r="A19" s="5">
        <v>17</v>
      </c>
      <c r="B19" s="6">
        <v>2003014109</v>
      </c>
      <c r="C19" s="6" t="s">
        <v>41</v>
      </c>
      <c r="D19" s="6" t="s">
        <v>13</v>
      </c>
      <c r="E19" s="4"/>
      <c r="F19" s="4"/>
      <c r="G19" s="5">
        <v>299</v>
      </c>
      <c r="H19" s="6">
        <v>2203014146</v>
      </c>
      <c r="I19" s="6" t="s">
        <v>42</v>
      </c>
      <c r="J19" s="6" t="s">
        <v>11</v>
      </c>
    </row>
    <row r="20" spans="1:10">
      <c r="A20" s="5">
        <v>18</v>
      </c>
      <c r="B20" s="6">
        <v>2003014110</v>
      </c>
      <c r="C20" s="6" t="s">
        <v>43</v>
      </c>
      <c r="D20" s="6" t="s">
        <v>8</v>
      </c>
      <c r="E20" s="4"/>
      <c r="F20" s="4"/>
      <c r="G20" s="5">
        <v>300</v>
      </c>
      <c r="H20" s="6">
        <v>2203014129</v>
      </c>
      <c r="I20" s="6" t="s">
        <v>44</v>
      </c>
      <c r="J20" s="6" t="s">
        <v>8</v>
      </c>
    </row>
    <row r="21" spans="1:10">
      <c r="A21" s="5">
        <v>19</v>
      </c>
      <c r="B21" s="6">
        <v>2003014105</v>
      </c>
      <c r="C21" s="6" t="s">
        <v>45</v>
      </c>
      <c r="D21" s="6" t="s">
        <v>11</v>
      </c>
      <c r="E21" s="4"/>
      <c r="F21" s="4"/>
      <c r="G21" s="5">
        <v>301</v>
      </c>
      <c r="H21" s="6">
        <v>2203014118</v>
      </c>
      <c r="I21" s="6" t="s">
        <v>46</v>
      </c>
      <c r="J21" s="6" t="s">
        <v>13</v>
      </c>
    </row>
    <row r="22" spans="1:10">
      <c r="A22" s="5">
        <v>20</v>
      </c>
      <c r="B22" s="6">
        <v>2003014121</v>
      </c>
      <c r="C22" s="6" t="s">
        <v>47</v>
      </c>
      <c r="D22" s="6" t="s">
        <v>11</v>
      </c>
      <c r="E22" s="4"/>
      <c r="F22" s="4"/>
      <c r="G22" s="5">
        <v>302</v>
      </c>
      <c r="H22" s="6">
        <v>2203014108</v>
      </c>
      <c r="I22" s="6" t="s">
        <v>48</v>
      </c>
      <c r="J22" s="6" t="s">
        <v>8</v>
      </c>
    </row>
    <row r="23" spans="1:10">
      <c r="A23" s="5">
        <v>21</v>
      </c>
      <c r="B23" s="6">
        <v>2003014144</v>
      </c>
      <c r="C23" s="6" t="s">
        <v>49</v>
      </c>
      <c r="D23" s="6" t="s">
        <v>13</v>
      </c>
      <c r="E23" s="4"/>
      <c r="F23" s="4"/>
      <c r="G23" s="5">
        <v>303</v>
      </c>
      <c r="H23" s="6">
        <v>2203014110</v>
      </c>
      <c r="I23" s="6" t="s">
        <v>50</v>
      </c>
      <c r="J23" s="6" t="s">
        <v>11</v>
      </c>
    </row>
    <row r="24" spans="1:10">
      <c r="A24" s="5">
        <v>22</v>
      </c>
      <c r="B24" s="6">
        <v>2003014132</v>
      </c>
      <c r="C24" s="6" t="s">
        <v>51</v>
      </c>
      <c r="D24" s="6" t="s">
        <v>11</v>
      </c>
      <c r="E24" s="4"/>
      <c r="F24" s="4"/>
      <c r="G24" s="5">
        <v>304</v>
      </c>
      <c r="H24" s="6">
        <v>2203014107</v>
      </c>
      <c r="I24" s="6" t="s">
        <v>52</v>
      </c>
      <c r="J24" s="6" t="s">
        <v>8</v>
      </c>
    </row>
    <row r="25" spans="1:10">
      <c r="A25" s="5">
        <v>23</v>
      </c>
      <c r="B25" s="6">
        <v>1903040235</v>
      </c>
      <c r="C25" s="6" t="s">
        <v>53</v>
      </c>
      <c r="D25" s="6" t="s">
        <v>8</v>
      </c>
      <c r="E25" s="4"/>
      <c r="F25" s="4"/>
      <c r="G25" s="5">
        <v>305</v>
      </c>
      <c r="H25" s="6">
        <v>2203014132</v>
      </c>
      <c r="I25" s="6" t="s">
        <v>54</v>
      </c>
      <c r="J25" s="6" t="s">
        <v>8</v>
      </c>
    </row>
    <row r="26" spans="1:10">
      <c r="A26" s="5">
        <v>24</v>
      </c>
      <c r="B26" s="6">
        <v>2003014145</v>
      </c>
      <c r="C26" s="6" t="s">
        <v>55</v>
      </c>
      <c r="D26" s="6" t="s">
        <v>11</v>
      </c>
      <c r="E26" s="4"/>
      <c r="F26" s="4"/>
      <c r="G26" s="5">
        <v>306</v>
      </c>
      <c r="H26" s="6">
        <v>2203014130</v>
      </c>
      <c r="I26" s="6" t="s">
        <v>56</v>
      </c>
      <c r="J26" s="6" t="s">
        <v>8</v>
      </c>
    </row>
    <row r="27" spans="1:10">
      <c r="A27" s="5">
        <v>25</v>
      </c>
      <c r="B27" s="6">
        <v>2003014119</v>
      </c>
      <c r="C27" s="6" t="s">
        <v>57</v>
      </c>
      <c r="D27" s="6" t="s">
        <v>13</v>
      </c>
      <c r="E27" s="4"/>
      <c r="F27" s="4"/>
      <c r="G27" s="5">
        <v>307</v>
      </c>
      <c r="H27" s="6">
        <v>2203014125</v>
      </c>
      <c r="I27" s="6" t="s">
        <v>58</v>
      </c>
      <c r="J27" s="6" t="s">
        <v>13</v>
      </c>
    </row>
    <row r="28" spans="1:10">
      <c r="A28" s="5">
        <v>26</v>
      </c>
      <c r="B28" s="6">
        <v>2003014114</v>
      </c>
      <c r="C28" s="6" t="s">
        <v>59</v>
      </c>
      <c r="D28" s="6" t="s">
        <v>13</v>
      </c>
      <c r="E28" s="4"/>
      <c r="F28" s="4"/>
      <c r="G28" s="5">
        <v>308</v>
      </c>
      <c r="H28" s="6">
        <v>2203014236</v>
      </c>
      <c r="I28" s="6" t="s">
        <v>60</v>
      </c>
      <c r="J28" s="6" t="s">
        <v>8</v>
      </c>
    </row>
    <row r="29" spans="1:10">
      <c r="A29" s="5">
        <v>27</v>
      </c>
      <c r="B29" s="6">
        <v>2003014120</v>
      </c>
      <c r="C29" s="6" t="s">
        <v>61</v>
      </c>
      <c r="D29" s="6" t="s">
        <v>13</v>
      </c>
      <c r="E29" s="4"/>
      <c r="F29" s="4"/>
      <c r="G29" s="5">
        <v>309</v>
      </c>
      <c r="H29" s="6">
        <v>2203014204</v>
      </c>
      <c r="I29" s="6" t="s">
        <v>62</v>
      </c>
      <c r="J29" s="6" t="s">
        <v>8</v>
      </c>
    </row>
    <row r="30" spans="1:10">
      <c r="A30" s="5">
        <v>28</v>
      </c>
      <c r="B30" s="6">
        <v>2003014130</v>
      </c>
      <c r="C30" s="6" t="s">
        <v>63</v>
      </c>
      <c r="D30" s="6" t="s">
        <v>13</v>
      </c>
      <c r="E30" s="4"/>
      <c r="F30" s="4"/>
      <c r="G30" s="5">
        <v>310</v>
      </c>
      <c r="H30" s="6">
        <v>2203014223</v>
      </c>
      <c r="I30" s="6" t="s">
        <v>64</v>
      </c>
      <c r="J30" s="6" t="s">
        <v>8</v>
      </c>
    </row>
    <row r="31" spans="1:10">
      <c r="A31" s="5">
        <v>29</v>
      </c>
      <c r="B31" s="6">
        <v>2003014228</v>
      </c>
      <c r="C31" s="6" t="s">
        <v>65</v>
      </c>
      <c r="D31" s="6" t="s">
        <v>11</v>
      </c>
      <c r="E31" s="4"/>
      <c r="F31" s="4"/>
      <c r="G31" s="5">
        <v>311</v>
      </c>
      <c r="H31" s="6">
        <v>2203014241</v>
      </c>
      <c r="I31" s="6" t="s">
        <v>66</v>
      </c>
      <c r="J31" s="6" t="s">
        <v>11</v>
      </c>
    </row>
    <row r="32" spans="1:10">
      <c r="A32" s="5">
        <v>30</v>
      </c>
      <c r="B32" s="6">
        <v>2003014243</v>
      </c>
      <c r="C32" s="6" t="s">
        <v>67</v>
      </c>
      <c r="D32" s="6" t="s">
        <v>11</v>
      </c>
      <c r="E32" s="4"/>
      <c r="F32" s="4"/>
      <c r="G32" s="5">
        <v>312</v>
      </c>
      <c r="H32" s="6">
        <v>2203014229</v>
      </c>
      <c r="I32" s="6" t="s">
        <v>68</v>
      </c>
      <c r="J32" s="6" t="s">
        <v>13</v>
      </c>
    </row>
    <row r="33" spans="1:10">
      <c r="A33" s="5">
        <v>31</v>
      </c>
      <c r="B33" s="6">
        <v>2003014230</v>
      </c>
      <c r="C33" s="6" t="s">
        <v>69</v>
      </c>
      <c r="D33" s="6" t="s">
        <v>11</v>
      </c>
      <c r="E33" s="4"/>
      <c r="F33" s="4"/>
      <c r="G33" s="5">
        <v>313</v>
      </c>
      <c r="H33" s="6">
        <v>2203014246</v>
      </c>
      <c r="I33" s="6" t="s">
        <v>70</v>
      </c>
      <c r="J33" s="6" t="s">
        <v>11</v>
      </c>
    </row>
    <row r="34" spans="1:10">
      <c r="A34" s="5">
        <v>32</v>
      </c>
      <c r="B34" s="6">
        <v>2003014240</v>
      </c>
      <c r="C34" s="6" t="s">
        <v>71</v>
      </c>
      <c r="D34" s="6" t="s">
        <v>11</v>
      </c>
      <c r="E34" s="4"/>
      <c r="F34" s="4"/>
      <c r="G34" s="5">
        <v>314</v>
      </c>
      <c r="H34" s="6">
        <v>2203014210</v>
      </c>
      <c r="I34" s="6" t="s">
        <v>72</v>
      </c>
      <c r="J34" s="6" t="s">
        <v>13</v>
      </c>
    </row>
    <row r="35" spans="1:10">
      <c r="A35" s="5">
        <v>33</v>
      </c>
      <c r="B35" s="6">
        <v>2003014212</v>
      </c>
      <c r="C35" s="6" t="s">
        <v>73</v>
      </c>
      <c r="D35" s="6" t="s">
        <v>8</v>
      </c>
      <c r="E35" s="4"/>
      <c r="F35" s="4"/>
      <c r="G35" s="5">
        <v>315</v>
      </c>
      <c r="H35" s="6">
        <v>2203014202</v>
      </c>
      <c r="I35" s="6" t="s">
        <v>74</v>
      </c>
      <c r="J35" s="6" t="s">
        <v>13</v>
      </c>
    </row>
    <row r="36" spans="1:10">
      <c r="A36" s="5">
        <v>34</v>
      </c>
      <c r="B36" s="6">
        <v>2003014242</v>
      </c>
      <c r="C36" s="6" t="s">
        <v>75</v>
      </c>
      <c r="D36" s="6" t="s">
        <v>8</v>
      </c>
      <c r="E36" s="4"/>
      <c r="F36" s="4"/>
      <c r="G36" s="5">
        <v>316</v>
      </c>
      <c r="H36" s="6">
        <v>2203014212</v>
      </c>
      <c r="I36" s="6" t="s">
        <v>76</v>
      </c>
      <c r="J36" s="6" t="s">
        <v>8</v>
      </c>
    </row>
    <row r="37" spans="1:10">
      <c r="A37" s="5">
        <v>35</v>
      </c>
      <c r="B37" s="6">
        <v>2003014204</v>
      </c>
      <c r="C37" s="6" t="s">
        <v>77</v>
      </c>
      <c r="D37" s="6" t="s">
        <v>8</v>
      </c>
      <c r="E37" s="4"/>
      <c r="F37" s="4"/>
      <c r="G37" s="5">
        <v>317</v>
      </c>
      <c r="H37" s="6">
        <v>2203014213</v>
      </c>
      <c r="I37" s="6" t="s">
        <v>78</v>
      </c>
      <c r="J37" s="6" t="s">
        <v>8</v>
      </c>
    </row>
    <row r="38" spans="1:10">
      <c r="A38" s="5">
        <v>36</v>
      </c>
      <c r="B38" s="6">
        <v>2003014223</v>
      </c>
      <c r="C38" s="6" t="s">
        <v>79</v>
      </c>
      <c r="D38" s="6" t="s">
        <v>8</v>
      </c>
      <c r="E38" s="4"/>
      <c r="F38" s="4"/>
      <c r="G38" s="5">
        <v>318</v>
      </c>
      <c r="H38" s="6">
        <v>2203014311</v>
      </c>
      <c r="I38" s="6" t="s">
        <v>80</v>
      </c>
      <c r="J38" s="6" t="s">
        <v>11</v>
      </c>
    </row>
    <row r="39" spans="1:10">
      <c r="A39" s="5">
        <v>37</v>
      </c>
      <c r="B39" s="6">
        <v>2003014213</v>
      </c>
      <c r="C39" s="6" t="s">
        <v>81</v>
      </c>
      <c r="D39" s="6" t="s">
        <v>8</v>
      </c>
      <c r="E39" s="4"/>
      <c r="F39" s="4"/>
      <c r="G39" s="5">
        <v>319</v>
      </c>
      <c r="H39" s="6">
        <v>2203014316</v>
      </c>
      <c r="I39" s="6" t="s">
        <v>82</v>
      </c>
      <c r="J39" s="6" t="s">
        <v>11</v>
      </c>
    </row>
    <row r="40" spans="1:10">
      <c r="A40" s="5">
        <v>38</v>
      </c>
      <c r="B40" s="6">
        <v>2003014219</v>
      </c>
      <c r="C40" s="6" t="s">
        <v>83</v>
      </c>
      <c r="D40" s="6" t="s">
        <v>13</v>
      </c>
      <c r="E40" s="4"/>
      <c r="F40" s="4"/>
      <c r="G40" s="5">
        <v>320</v>
      </c>
      <c r="H40" s="6">
        <v>2203014338</v>
      </c>
      <c r="I40" s="6" t="s">
        <v>84</v>
      </c>
      <c r="J40" s="6" t="s">
        <v>11</v>
      </c>
    </row>
    <row r="41" spans="1:10">
      <c r="A41" s="5">
        <v>39</v>
      </c>
      <c r="B41" s="6">
        <v>2003014203</v>
      </c>
      <c r="C41" s="6" t="s">
        <v>85</v>
      </c>
      <c r="D41" s="6" t="s">
        <v>13</v>
      </c>
      <c r="E41" s="4"/>
      <c r="F41" s="4"/>
      <c r="G41" s="5">
        <v>321</v>
      </c>
      <c r="H41" s="6">
        <v>2203014340</v>
      </c>
      <c r="I41" s="6" t="s">
        <v>86</v>
      </c>
      <c r="J41" s="6" t="s">
        <v>11</v>
      </c>
    </row>
    <row r="42" spans="1:10">
      <c r="A42" s="5">
        <v>40</v>
      </c>
      <c r="B42" s="6">
        <v>2003040337</v>
      </c>
      <c r="C42" s="6" t="s">
        <v>87</v>
      </c>
      <c r="D42" s="6" t="s">
        <v>11</v>
      </c>
      <c r="E42" s="4"/>
      <c r="F42" s="4"/>
      <c r="G42" s="5">
        <v>322</v>
      </c>
      <c r="H42" s="6">
        <v>2203014324</v>
      </c>
      <c r="I42" s="6" t="s">
        <v>88</v>
      </c>
      <c r="J42" s="6" t="s">
        <v>8</v>
      </c>
    </row>
    <row r="43" spans="1:10">
      <c r="A43" s="5">
        <v>41</v>
      </c>
      <c r="B43" s="6">
        <v>2003014330</v>
      </c>
      <c r="C43" s="6" t="s">
        <v>89</v>
      </c>
      <c r="D43" s="6" t="s">
        <v>11</v>
      </c>
      <c r="E43" s="4"/>
      <c r="F43" s="4"/>
      <c r="G43" s="5">
        <v>323</v>
      </c>
      <c r="H43" s="6">
        <v>2203014347</v>
      </c>
      <c r="I43" s="6" t="s">
        <v>90</v>
      </c>
      <c r="J43" s="6" t="s">
        <v>8</v>
      </c>
    </row>
    <row r="44" spans="1:10">
      <c r="A44" s="5">
        <v>42</v>
      </c>
      <c r="B44" s="6">
        <v>2003014320</v>
      </c>
      <c r="C44" s="6" t="s">
        <v>91</v>
      </c>
      <c r="D44" s="6" t="s">
        <v>8</v>
      </c>
      <c r="E44" s="4"/>
      <c r="F44" s="4"/>
      <c r="G44" s="5">
        <v>324</v>
      </c>
      <c r="H44" s="6">
        <v>2203014327</v>
      </c>
      <c r="I44" s="6" t="s">
        <v>92</v>
      </c>
      <c r="J44" s="6" t="s">
        <v>13</v>
      </c>
    </row>
    <row r="45" spans="1:10">
      <c r="A45" s="5">
        <v>43</v>
      </c>
      <c r="B45" s="6">
        <v>2003014302</v>
      </c>
      <c r="C45" s="6" t="s">
        <v>93</v>
      </c>
      <c r="D45" s="6" t="s">
        <v>8</v>
      </c>
      <c r="E45" s="4"/>
      <c r="F45" s="4"/>
      <c r="G45" s="5">
        <v>325</v>
      </c>
      <c r="H45" s="6">
        <v>2203024105</v>
      </c>
      <c r="I45" s="6" t="s">
        <v>94</v>
      </c>
      <c r="J45" s="6" t="s">
        <v>11</v>
      </c>
    </row>
    <row r="46" spans="1:10">
      <c r="A46" s="5">
        <v>44</v>
      </c>
      <c r="B46" s="6">
        <v>2003014326</v>
      </c>
      <c r="C46" s="6" t="s">
        <v>95</v>
      </c>
      <c r="D46" s="6" t="s">
        <v>13</v>
      </c>
      <c r="E46" s="4"/>
      <c r="F46" s="4"/>
      <c r="G46" s="5">
        <v>326</v>
      </c>
      <c r="H46" s="6">
        <v>2203024106</v>
      </c>
      <c r="I46" s="6" t="s">
        <v>96</v>
      </c>
      <c r="J46" s="6" t="s">
        <v>8</v>
      </c>
    </row>
    <row r="47" spans="1:10">
      <c r="A47" s="5">
        <v>45</v>
      </c>
      <c r="B47" s="6">
        <v>2003014309</v>
      </c>
      <c r="C47" s="6" t="s">
        <v>97</v>
      </c>
      <c r="D47" s="6" t="s">
        <v>11</v>
      </c>
      <c r="E47" s="4"/>
      <c r="F47" s="4"/>
      <c r="G47" s="5">
        <v>327</v>
      </c>
      <c r="H47" s="6">
        <v>2203024107</v>
      </c>
      <c r="I47" s="6" t="s">
        <v>98</v>
      </c>
      <c r="J47" s="6" t="s">
        <v>13</v>
      </c>
    </row>
    <row r="48" spans="1:10">
      <c r="A48" s="5">
        <v>46</v>
      </c>
      <c r="B48" s="6">
        <v>2003014322</v>
      </c>
      <c r="C48" s="6" t="s">
        <v>99</v>
      </c>
      <c r="D48" s="6" t="s">
        <v>8</v>
      </c>
      <c r="E48" s="4"/>
      <c r="F48" s="4"/>
      <c r="G48" s="5">
        <v>328</v>
      </c>
      <c r="H48" s="6">
        <v>2203024114</v>
      </c>
      <c r="I48" s="6" t="s">
        <v>100</v>
      </c>
      <c r="J48" s="6" t="s">
        <v>11</v>
      </c>
    </row>
    <row r="49" spans="1:10">
      <c r="A49" s="5">
        <v>47</v>
      </c>
      <c r="B49" s="6">
        <v>2003014333</v>
      </c>
      <c r="C49" s="6" t="s">
        <v>101</v>
      </c>
      <c r="D49" s="6" t="s">
        <v>11</v>
      </c>
      <c r="E49" s="4"/>
      <c r="F49" s="4"/>
      <c r="G49" s="5">
        <v>329</v>
      </c>
      <c r="H49" s="6">
        <v>2203024125</v>
      </c>
      <c r="I49" s="6" t="s">
        <v>102</v>
      </c>
      <c r="J49" s="6" t="s">
        <v>11</v>
      </c>
    </row>
    <row r="50" spans="1:10">
      <c r="A50" s="5">
        <v>48</v>
      </c>
      <c r="B50" s="6">
        <v>2003014324</v>
      </c>
      <c r="C50" s="6" t="s">
        <v>103</v>
      </c>
      <c r="D50" s="6" t="s">
        <v>8</v>
      </c>
      <c r="E50" s="4"/>
      <c r="F50" s="4"/>
      <c r="G50" s="5">
        <v>330</v>
      </c>
      <c r="H50" s="6">
        <v>2203024126</v>
      </c>
      <c r="I50" s="6" t="s">
        <v>104</v>
      </c>
      <c r="J50" s="6" t="s">
        <v>13</v>
      </c>
    </row>
    <row r="51" spans="1:10">
      <c r="A51" s="5">
        <v>49</v>
      </c>
      <c r="B51" s="6">
        <v>2003014323</v>
      </c>
      <c r="C51" s="6" t="s">
        <v>105</v>
      </c>
      <c r="D51" s="6" t="s">
        <v>13</v>
      </c>
      <c r="E51" s="4"/>
      <c r="F51" s="4"/>
      <c r="G51" s="5">
        <v>331</v>
      </c>
      <c r="H51" s="6">
        <v>2203024127</v>
      </c>
      <c r="I51" s="6" t="s">
        <v>106</v>
      </c>
      <c r="J51" s="6" t="s">
        <v>8</v>
      </c>
    </row>
    <row r="52" spans="1:10">
      <c r="A52" s="5">
        <v>50</v>
      </c>
      <c r="B52" s="6">
        <v>2003014304</v>
      </c>
      <c r="C52" s="6" t="s">
        <v>107</v>
      </c>
      <c r="D52" s="6" t="s">
        <v>13</v>
      </c>
      <c r="E52" s="4"/>
      <c r="F52" s="4"/>
      <c r="G52" s="5">
        <v>332</v>
      </c>
      <c r="H52" s="6">
        <v>2203024128</v>
      </c>
      <c r="I52" s="6" t="s">
        <v>108</v>
      </c>
      <c r="J52" s="6" t="s">
        <v>11</v>
      </c>
    </row>
    <row r="53" spans="1:10">
      <c r="A53" s="5">
        <v>51</v>
      </c>
      <c r="B53" s="6">
        <v>2003014424</v>
      </c>
      <c r="C53" s="6" t="s">
        <v>109</v>
      </c>
      <c r="D53" s="6" t="s">
        <v>11</v>
      </c>
      <c r="E53" s="4"/>
      <c r="F53" s="4"/>
      <c r="G53" s="5">
        <v>333</v>
      </c>
      <c r="H53" s="6">
        <v>2203024140</v>
      </c>
      <c r="I53" s="6" t="s">
        <v>110</v>
      </c>
      <c r="J53" s="6" t="s">
        <v>11</v>
      </c>
    </row>
    <row r="54" spans="1:10">
      <c r="A54" s="5">
        <v>52</v>
      </c>
      <c r="B54" s="6">
        <v>2003014441</v>
      </c>
      <c r="C54" s="6" t="s">
        <v>111</v>
      </c>
      <c r="D54" s="6" t="s">
        <v>8</v>
      </c>
      <c r="E54" s="4"/>
      <c r="F54" s="4"/>
      <c r="G54" s="5">
        <v>334</v>
      </c>
      <c r="H54" s="6">
        <v>2203024142</v>
      </c>
      <c r="I54" s="6" t="s">
        <v>112</v>
      </c>
      <c r="J54" s="6" t="s">
        <v>11</v>
      </c>
    </row>
    <row r="55" spans="1:10">
      <c r="A55" s="5">
        <v>53</v>
      </c>
      <c r="B55" s="6">
        <v>2003014421</v>
      </c>
      <c r="C55" s="6" t="s">
        <v>113</v>
      </c>
      <c r="D55" s="6" t="s">
        <v>13</v>
      </c>
      <c r="E55" s="4"/>
      <c r="F55" s="4"/>
      <c r="G55" s="5">
        <v>335</v>
      </c>
      <c r="H55" s="6">
        <v>2203024146</v>
      </c>
      <c r="I55" s="6" t="s">
        <v>114</v>
      </c>
      <c r="J55" s="6" t="s">
        <v>8</v>
      </c>
    </row>
    <row r="56" spans="1:10">
      <c r="A56" s="5">
        <v>54</v>
      </c>
      <c r="B56" s="6">
        <v>2003014420</v>
      </c>
      <c r="C56" s="6" t="s">
        <v>115</v>
      </c>
      <c r="D56" s="6" t="s">
        <v>13</v>
      </c>
      <c r="E56" s="4"/>
      <c r="F56" s="4"/>
      <c r="G56" s="5">
        <v>336</v>
      </c>
      <c r="H56" s="6">
        <v>2203024148</v>
      </c>
      <c r="I56" s="6" t="s">
        <v>116</v>
      </c>
      <c r="J56" s="6" t="s">
        <v>11</v>
      </c>
    </row>
    <row r="57" spans="1:10">
      <c r="A57" s="5">
        <v>55</v>
      </c>
      <c r="B57" s="6">
        <v>2003014426</v>
      </c>
      <c r="C57" s="6" t="s">
        <v>117</v>
      </c>
      <c r="D57" s="6" t="s">
        <v>8</v>
      </c>
      <c r="E57" s="4"/>
      <c r="F57" s="4"/>
      <c r="G57" s="5">
        <v>337</v>
      </c>
      <c r="H57" s="6">
        <v>2203024218</v>
      </c>
      <c r="I57" s="6" t="s">
        <v>118</v>
      </c>
      <c r="J57" s="6" t="s">
        <v>8</v>
      </c>
    </row>
    <row r="58" spans="1:10">
      <c r="A58" s="5">
        <v>56</v>
      </c>
      <c r="B58" s="6">
        <v>2003014435</v>
      </c>
      <c r="C58" s="6" t="s">
        <v>119</v>
      </c>
      <c r="D58" s="6" t="s">
        <v>11</v>
      </c>
      <c r="E58" s="4"/>
      <c r="F58" s="4"/>
      <c r="G58" s="5">
        <v>338</v>
      </c>
      <c r="H58" s="6">
        <v>2203024227</v>
      </c>
      <c r="I58" s="6" t="s">
        <v>120</v>
      </c>
      <c r="J58" s="6" t="s">
        <v>11</v>
      </c>
    </row>
    <row r="59" spans="1:10">
      <c r="A59" s="5">
        <v>57</v>
      </c>
      <c r="B59" s="6">
        <v>2003014406</v>
      </c>
      <c r="C59" s="6" t="s">
        <v>121</v>
      </c>
      <c r="D59" s="6" t="s">
        <v>13</v>
      </c>
      <c r="E59" s="4"/>
      <c r="F59" s="4"/>
      <c r="G59" s="5">
        <v>339</v>
      </c>
      <c r="H59" s="6">
        <v>2203024201</v>
      </c>
      <c r="I59" s="6" t="s">
        <v>122</v>
      </c>
      <c r="J59" s="6" t="s">
        <v>11</v>
      </c>
    </row>
    <row r="60" spans="1:10">
      <c r="A60" s="5">
        <v>58</v>
      </c>
      <c r="B60" s="6">
        <v>2003014415</v>
      </c>
      <c r="C60" s="6" t="s">
        <v>123</v>
      </c>
      <c r="D60" s="6" t="s">
        <v>8</v>
      </c>
      <c r="E60" s="4"/>
      <c r="F60" s="4"/>
      <c r="G60" s="5">
        <v>340</v>
      </c>
      <c r="H60" s="6">
        <v>2203024244</v>
      </c>
      <c r="I60" s="6" t="s">
        <v>124</v>
      </c>
      <c r="J60" s="6" t="s">
        <v>11</v>
      </c>
    </row>
    <row r="61" spans="1:10">
      <c r="A61" s="5">
        <v>59</v>
      </c>
      <c r="B61" s="6">
        <v>2003014430</v>
      </c>
      <c r="C61" s="6" t="s">
        <v>125</v>
      </c>
      <c r="D61" s="6" t="s">
        <v>8</v>
      </c>
      <c r="E61" s="4"/>
      <c r="F61" s="4"/>
      <c r="G61" s="5">
        <v>341</v>
      </c>
      <c r="H61" s="6">
        <v>2203024214</v>
      </c>
      <c r="I61" s="6" t="s">
        <v>126</v>
      </c>
      <c r="J61" s="6" t="s">
        <v>8</v>
      </c>
    </row>
    <row r="62" spans="1:10">
      <c r="A62" s="5">
        <v>60</v>
      </c>
      <c r="B62" s="6">
        <v>2003014411</v>
      </c>
      <c r="C62" s="6" t="s">
        <v>127</v>
      </c>
      <c r="D62" s="6" t="s">
        <v>8</v>
      </c>
      <c r="E62" s="4"/>
      <c r="F62" s="4"/>
      <c r="G62" s="5">
        <v>342</v>
      </c>
      <c r="H62" s="6">
        <v>2203024241</v>
      </c>
      <c r="I62" s="6" t="s">
        <v>128</v>
      </c>
      <c r="J62" s="6" t="s">
        <v>11</v>
      </c>
    </row>
    <row r="63" spans="1:10">
      <c r="A63" s="5">
        <v>61</v>
      </c>
      <c r="B63" s="6">
        <v>2003014402</v>
      </c>
      <c r="C63" s="6" t="s">
        <v>129</v>
      </c>
      <c r="D63" s="6" t="s">
        <v>11</v>
      </c>
      <c r="E63" s="4"/>
      <c r="F63" s="4"/>
      <c r="G63" s="5">
        <v>343</v>
      </c>
      <c r="H63" s="6">
        <v>2203024216</v>
      </c>
      <c r="I63" s="6" t="s">
        <v>130</v>
      </c>
      <c r="J63" s="6" t="s">
        <v>11</v>
      </c>
    </row>
    <row r="64" spans="1:10">
      <c r="A64" s="5">
        <v>62</v>
      </c>
      <c r="B64" s="6">
        <v>2003040103</v>
      </c>
      <c r="C64" s="6" t="s">
        <v>131</v>
      </c>
      <c r="D64" s="6" t="s">
        <v>13</v>
      </c>
      <c r="E64" s="4"/>
      <c r="F64" s="4"/>
      <c r="G64" s="5">
        <v>344</v>
      </c>
      <c r="H64" s="6">
        <v>2203024203</v>
      </c>
      <c r="I64" s="6" t="s">
        <v>132</v>
      </c>
      <c r="J64" s="6" t="s">
        <v>13</v>
      </c>
    </row>
    <row r="65" spans="1:10">
      <c r="A65" s="5">
        <v>63</v>
      </c>
      <c r="B65" s="6">
        <v>2003040104</v>
      </c>
      <c r="C65" s="6" t="s">
        <v>133</v>
      </c>
      <c r="D65" s="6" t="s">
        <v>8</v>
      </c>
      <c r="E65" s="4"/>
      <c r="F65" s="4"/>
      <c r="G65" s="5">
        <v>345</v>
      </c>
      <c r="H65" s="6">
        <v>2203024213</v>
      </c>
      <c r="I65" s="6" t="s">
        <v>134</v>
      </c>
      <c r="J65" s="6" t="s">
        <v>13</v>
      </c>
    </row>
    <row r="66" spans="1:10">
      <c r="A66" s="5">
        <v>64</v>
      </c>
      <c r="B66" s="6">
        <v>2003040108</v>
      </c>
      <c r="C66" s="6" t="s">
        <v>135</v>
      </c>
      <c r="D66" s="6" t="s">
        <v>8</v>
      </c>
      <c r="E66" s="4"/>
      <c r="F66" s="4"/>
      <c r="G66" s="5">
        <v>346</v>
      </c>
      <c r="H66" s="6">
        <v>2203024209</v>
      </c>
      <c r="I66" s="6" t="s">
        <v>136</v>
      </c>
      <c r="J66" s="6" t="s">
        <v>8</v>
      </c>
    </row>
    <row r="67" spans="1:10">
      <c r="A67" s="5">
        <v>65</v>
      </c>
      <c r="B67" s="6">
        <v>2003040109</v>
      </c>
      <c r="C67" s="6" t="s">
        <v>137</v>
      </c>
      <c r="D67" s="6" t="s">
        <v>8</v>
      </c>
      <c r="E67" s="4"/>
      <c r="F67" s="4"/>
      <c r="G67" s="5">
        <v>347</v>
      </c>
      <c r="H67" s="6">
        <v>2203034112</v>
      </c>
      <c r="I67" s="6" t="s">
        <v>138</v>
      </c>
      <c r="J67" s="6" t="s">
        <v>11</v>
      </c>
    </row>
    <row r="68" spans="1:10">
      <c r="A68" s="5">
        <v>66</v>
      </c>
      <c r="B68" s="6">
        <v>2003040110</v>
      </c>
      <c r="C68" s="6" t="s">
        <v>139</v>
      </c>
      <c r="D68" s="6" t="s">
        <v>8</v>
      </c>
      <c r="E68" s="4"/>
      <c r="F68" s="4"/>
      <c r="G68" s="5">
        <v>348</v>
      </c>
      <c r="H68" s="6">
        <v>2203034105</v>
      </c>
      <c r="I68" s="6" t="s">
        <v>140</v>
      </c>
      <c r="J68" s="6" t="s">
        <v>11</v>
      </c>
    </row>
    <row r="69" spans="1:10">
      <c r="A69" s="5">
        <v>67</v>
      </c>
      <c r="B69" s="6">
        <v>2003040114</v>
      </c>
      <c r="C69" s="6" t="s">
        <v>141</v>
      </c>
      <c r="D69" s="6" t="s">
        <v>11</v>
      </c>
      <c r="E69" s="4"/>
      <c r="F69" s="4"/>
      <c r="G69" s="5">
        <v>349</v>
      </c>
      <c r="H69" s="6">
        <v>2203034131</v>
      </c>
      <c r="I69" s="6" t="s">
        <v>142</v>
      </c>
      <c r="J69" s="6" t="s">
        <v>13</v>
      </c>
    </row>
    <row r="70" ht="19.5" spans="1:10">
      <c r="A70" s="5">
        <v>68</v>
      </c>
      <c r="B70" s="6">
        <v>2003040116</v>
      </c>
      <c r="C70" s="6" t="s">
        <v>143</v>
      </c>
      <c r="D70" s="6" t="s">
        <v>11</v>
      </c>
      <c r="E70" s="4"/>
      <c r="F70" s="4"/>
      <c r="G70" s="5">
        <v>350</v>
      </c>
      <c r="H70" s="6">
        <v>2203034137</v>
      </c>
      <c r="I70" s="6" t="s">
        <v>144</v>
      </c>
      <c r="J70" s="6" t="s">
        <v>11</v>
      </c>
    </row>
    <row r="71" spans="1:10">
      <c r="A71" s="5">
        <v>69</v>
      </c>
      <c r="B71" s="6">
        <v>2003040117</v>
      </c>
      <c r="C71" s="6" t="s">
        <v>145</v>
      </c>
      <c r="D71" s="6" t="s">
        <v>11</v>
      </c>
      <c r="E71" s="4"/>
      <c r="F71" s="4"/>
      <c r="G71" s="5">
        <v>351</v>
      </c>
      <c r="H71" s="6">
        <v>2203034149</v>
      </c>
      <c r="I71" s="6" t="s">
        <v>146</v>
      </c>
      <c r="J71" s="6" t="s">
        <v>11</v>
      </c>
    </row>
    <row r="72" spans="1:10">
      <c r="A72" s="5">
        <v>70</v>
      </c>
      <c r="B72" s="6">
        <v>2003040119</v>
      </c>
      <c r="C72" s="6" t="s">
        <v>147</v>
      </c>
      <c r="D72" s="6" t="s">
        <v>8</v>
      </c>
      <c r="E72" s="4"/>
      <c r="F72" s="4"/>
      <c r="G72" s="5">
        <v>352</v>
      </c>
      <c r="H72" s="6">
        <v>2203034128</v>
      </c>
      <c r="I72" s="6" t="s">
        <v>148</v>
      </c>
      <c r="J72" s="6" t="s">
        <v>11</v>
      </c>
    </row>
    <row r="73" spans="1:10">
      <c r="A73" s="5">
        <v>71</v>
      </c>
      <c r="B73" s="6">
        <v>2003040121</v>
      </c>
      <c r="C73" s="6" t="s">
        <v>149</v>
      </c>
      <c r="D73" s="6" t="s">
        <v>13</v>
      </c>
      <c r="E73" s="4"/>
      <c r="F73" s="4"/>
      <c r="G73" s="5">
        <v>353</v>
      </c>
      <c r="H73" s="6">
        <v>2203034106</v>
      </c>
      <c r="I73" s="6" t="s">
        <v>150</v>
      </c>
      <c r="J73" s="6" t="s">
        <v>8</v>
      </c>
    </row>
    <row r="74" spans="1:10">
      <c r="A74" s="5">
        <v>72</v>
      </c>
      <c r="B74" s="6">
        <v>2003040130</v>
      </c>
      <c r="C74" s="6" t="s">
        <v>151</v>
      </c>
      <c r="D74" s="6" t="s">
        <v>13</v>
      </c>
      <c r="E74" s="4"/>
      <c r="F74" s="4"/>
      <c r="G74" s="5">
        <v>354</v>
      </c>
      <c r="H74" s="6">
        <v>2203034119</v>
      </c>
      <c r="I74" s="6" t="s">
        <v>152</v>
      </c>
      <c r="J74" s="6" t="s">
        <v>13</v>
      </c>
    </row>
    <row r="75" spans="1:10">
      <c r="A75" s="5">
        <v>73</v>
      </c>
      <c r="B75" s="6">
        <v>2003040131</v>
      </c>
      <c r="C75" s="6" t="s">
        <v>153</v>
      </c>
      <c r="D75" s="6" t="s">
        <v>8</v>
      </c>
      <c r="E75" s="4"/>
      <c r="F75" s="4"/>
      <c r="G75" s="5">
        <v>355</v>
      </c>
      <c r="H75" s="6">
        <v>2203034246</v>
      </c>
      <c r="I75" s="6" t="s">
        <v>154</v>
      </c>
      <c r="J75" s="6" t="s">
        <v>11</v>
      </c>
    </row>
    <row r="76" spans="1:10">
      <c r="A76" s="5">
        <v>74</v>
      </c>
      <c r="B76" s="6">
        <v>2003040133</v>
      </c>
      <c r="C76" s="6" t="s">
        <v>155</v>
      </c>
      <c r="D76" s="6" t="s">
        <v>13</v>
      </c>
      <c r="E76" s="4"/>
      <c r="F76" s="4"/>
      <c r="G76" s="5">
        <v>356</v>
      </c>
      <c r="H76" s="6">
        <v>2203034204</v>
      </c>
      <c r="I76" s="6" t="s">
        <v>156</v>
      </c>
      <c r="J76" s="6" t="s">
        <v>13</v>
      </c>
    </row>
    <row r="77" spans="1:10">
      <c r="A77" s="5">
        <v>75</v>
      </c>
      <c r="B77" s="6">
        <v>2003040140</v>
      </c>
      <c r="C77" s="6" t="s">
        <v>157</v>
      </c>
      <c r="D77" s="6" t="s">
        <v>13</v>
      </c>
      <c r="E77" s="4"/>
      <c r="F77" s="4"/>
      <c r="G77" s="5">
        <v>357</v>
      </c>
      <c r="H77" s="6">
        <v>2203034206</v>
      </c>
      <c r="I77" s="6" t="s">
        <v>158</v>
      </c>
      <c r="J77" s="6" t="s">
        <v>8</v>
      </c>
    </row>
    <row r="78" spans="1:10">
      <c r="A78" s="5">
        <v>76</v>
      </c>
      <c r="B78" s="6" t="s">
        <v>159</v>
      </c>
      <c r="C78" s="6" t="s">
        <v>160</v>
      </c>
      <c r="D78" s="6" t="s">
        <v>11</v>
      </c>
      <c r="E78" s="4"/>
      <c r="F78" s="4"/>
      <c r="G78" s="5">
        <v>358</v>
      </c>
      <c r="H78" s="6">
        <v>2203034210</v>
      </c>
      <c r="I78" s="6" t="s">
        <v>161</v>
      </c>
      <c r="J78" s="6" t="s">
        <v>8</v>
      </c>
    </row>
    <row r="79" spans="1:10">
      <c r="A79" s="5">
        <v>77</v>
      </c>
      <c r="B79" s="6" t="s">
        <v>162</v>
      </c>
      <c r="C79" s="6" t="s">
        <v>163</v>
      </c>
      <c r="D79" s="6" t="s">
        <v>11</v>
      </c>
      <c r="E79" s="4"/>
      <c r="F79" s="4"/>
      <c r="G79" s="5">
        <v>359</v>
      </c>
      <c r="H79" s="6">
        <v>2203034219</v>
      </c>
      <c r="I79" s="6" t="s">
        <v>164</v>
      </c>
      <c r="J79" s="6" t="s">
        <v>11</v>
      </c>
    </row>
    <row r="80" spans="1:10">
      <c r="A80" s="5">
        <v>78</v>
      </c>
      <c r="B80" s="6" t="s">
        <v>165</v>
      </c>
      <c r="C80" s="6" t="s">
        <v>166</v>
      </c>
      <c r="D80" s="6" t="s">
        <v>11</v>
      </c>
      <c r="E80" s="4"/>
      <c r="F80" s="4"/>
      <c r="G80" s="5">
        <v>360</v>
      </c>
      <c r="H80" s="6">
        <v>2203034216</v>
      </c>
      <c r="I80" s="6" t="s">
        <v>167</v>
      </c>
      <c r="J80" s="6" t="s">
        <v>13</v>
      </c>
    </row>
    <row r="81" spans="1:10">
      <c r="A81" s="5">
        <v>79</v>
      </c>
      <c r="B81" s="6" t="s">
        <v>168</v>
      </c>
      <c r="C81" s="6" t="s">
        <v>169</v>
      </c>
      <c r="D81" s="6" t="s">
        <v>11</v>
      </c>
      <c r="E81" s="4"/>
      <c r="F81" s="4"/>
      <c r="G81" s="5">
        <v>361</v>
      </c>
      <c r="H81" s="6">
        <v>2203034250</v>
      </c>
      <c r="I81" s="6" t="s">
        <v>170</v>
      </c>
      <c r="J81" s="6" t="s">
        <v>8</v>
      </c>
    </row>
    <row r="82" spans="1:10">
      <c r="A82" s="5">
        <v>80</v>
      </c>
      <c r="B82" s="6" t="s">
        <v>171</v>
      </c>
      <c r="C82" s="6" t="s">
        <v>172</v>
      </c>
      <c r="D82" s="6" t="s">
        <v>11</v>
      </c>
      <c r="E82" s="4"/>
      <c r="F82" s="4"/>
      <c r="G82" s="5">
        <v>362</v>
      </c>
      <c r="H82" s="6">
        <v>2203034249</v>
      </c>
      <c r="I82" s="6" t="s">
        <v>173</v>
      </c>
      <c r="J82" s="6" t="s">
        <v>8</v>
      </c>
    </row>
    <row r="83" spans="1:10">
      <c r="A83" s="5">
        <v>81</v>
      </c>
      <c r="B83" s="6" t="s">
        <v>174</v>
      </c>
      <c r="C83" s="6" t="s">
        <v>175</v>
      </c>
      <c r="D83" s="6" t="s">
        <v>8</v>
      </c>
      <c r="E83" s="4"/>
      <c r="F83" s="4"/>
      <c r="G83" s="5">
        <v>363</v>
      </c>
      <c r="H83" s="6">
        <v>2203034203</v>
      </c>
      <c r="I83" s="6" t="s">
        <v>176</v>
      </c>
      <c r="J83" s="6" t="s">
        <v>11</v>
      </c>
    </row>
    <row r="84" spans="1:10">
      <c r="A84" s="5">
        <v>82</v>
      </c>
      <c r="B84" s="6" t="s">
        <v>177</v>
      </c>
      <c r="C84" s="6" t="s">
        <v>178</v>
      </c>
      <c r="D84" s="6" t="s">
        <v>8</v>
      </c>
      <c r="E84" s="4"/>
      <c r="F84" s="4"/>
      <c r="G84" s="5">
        <v>364</v>
      </c>
      <c r="H84" s="6">
        <v>2203044148</v>
      </c>
      <c r="I84" s="6" t="s">
        <v>179</v>
      </c>
      <c r="J84" s="6" t="s">
        <v>13</v>
      </c>
    </row>
    <row r="85" spans="1:10">
      <c r="A85" s="5">
        <v>83</v>
      </c>
      <c r="B85" s="6" t="s">
        <v>180</v>
      </c>
      <c r="C85" s="6" t="s">
        <v>181</v>
      </c>
      <c r="D85" s="6" t="s">
        <v>13</v>
      </c>
      <c r="E85" s="4"/>
      <c r="F85" s="4"/>
      <c r="G85" s="5">
        <v>365</v>
      </c>
      <c r="H85" s="6">
        <v>2203044107</v>
      </c>
      <c r="I85" s="6" t="s">
        <v>182</v>
      </c>
      <c r="J85" s="6" t="s">
        <v>11</v>
      </c>
    </row>
    <row r="86" spans="1:10">
      <c r="A86" s="5">
        <v>84</v>
      </c>
      <c r="B86" s="6" t="s">
        <v>183</v>
      </c>
      <c r="C86" s="6" t="s">
        <v>184</v>
      </c>
      <c r="D86" s="6" t="s">
        <v>13</v>
      </c>
      <c r="E86" s="4"/>
      <c r="F86" s="4"/>
      <c r="G86" s="5">
        <v>366</v>
      </c>
      <c r="H86" s="6">
        <v>2203044116</v>
      </c>
      <c r="I86" s="6" t="s">
        <v>185</v>
      </c>
      <c r="J86" s="6" t="s">
        <v>13</v>
      </c>
    </row>
    <row r="87" spans="1:10">
      <c r="A87" s="5">
        <v>85</v>
      </c>
      <c r="B87" s="6" t="s">
        <v>186</v>
      </c>
      <c r="C87" s="6" t="s">
        <v>187</v>
      </c>
      <c r="D87" s="6" t="s">
        <v>13</v>
      </c>
      <c r="E87" s="4"/>
      <c r="F87" s="4"/>
      <c r="G87" s="5">
        <v>367</v>
      </c>
      <c r="H87" s="6">
        <v>2203044112</v>
      </c>
      <c r="I87" s="6" t="s">
        <v>188</v>
      </c>
      <c r="J87" s="6" t="s">
        <v>13</v>
      </c>
    </row>
    <row r="88" spans="1:10">
      <c r="A88" s="5">
        <v>86</v>
      </c>
      <c r="B88" s="6" t="s">
        <v>189</v>
      </c>
      <c r="C88" s="6" t="s">
        <v>190</v>
      </c>
      <c r="D88" s="6" t="s">
        <v>13</v>
      </c>
      <c r="E88" s="4"/>
      <c r="F88" s="4"/>
      <c r="G88" s="5">
        <v>368</v>
      </c>
      <c r="H88" s="6">
        <v>2203044145</v>
      </c>
      <c r="I88" s="6" t="s">
        <v>191</v>
      </c>
      <c r="J88" s="6" t="s">
        <v>11</v>
      </c>
    </row>
    <row r="89" spans="1:10">
      <c r="A89" s="5">
        <v>87</v>
      </c>
      <c r="B89" s="6" t="s">
        <v>192</v>
      </c>
      <c r="C89" s="6" t="s">
        <v>193</v>
      </c>
      <c r="D89" s="6" t="s">
        <v>8</v>
      </c>
      <c r="E89" s="4"/>
      <c r="F89" s="4"/>
      <c r="G89" s="5">
        <v>369</v>
      </c>
      <c r="H89" s="6">
        <v>2203044124</v>
      </c>
      <c r="I89" s="6" t="s">
        <v>194</v>
      </c>
      <c r="J89" s="6" t="s">
        <v>8</v>
      </c>
    </row>
    <row r="90" spans="1:10">
      <c r="A90" s="5">
        <v>88</v>
      </c>
      <c r="B90" s="6" t="s">
        <v>195</v>
      </c>
      <c r="C90" s="6" t="s">
        <v>196</v>
      </c>
      <c r="D90" s="6" t="s">
        <v>8</v>
      </c>
      <c r="E90" s="4"/>
      <c r="F90" s="4"/>
      <c r="G90" s="5">
        <v>370</v>
      </c>
      <c r="H90" s="6">
        <v>2203044129</v>
      </c>
      <c r="I90" s="6" t="s">
        <v>197</v>
      </c>
      <c r="J90" s="6" t="s">
        <v>13</v>
      </c>
    </row>
    <row r="91" spans="1:10">
      <c r="A91" s="5">
        <v>89</v>
      </c>
      <c r="B91" s="6">
        <v>2003040333</v>
      </c>
      <c r="C91" s="6" t="s">
        <v>198</v>
      </c>
      <c r="D91" s="6" t="s">
        <v>8</v>
      </c>
      <c r="E91" s="4"/>
      <c r="F91" s="4"/>
      <c r="G91" s="5">
        <v>371</v>
      </c>
      <c r="H91" s="6">
        <v>2203044120</v>
      </c>
      <c r="I91" s="6" t="s">
        <v>199</v>
      </c>
      <c r="J91" s="6" t="s">
        <v>13</v>
      </c>
    </row>
    <row r="92" spans="1:10">
      <c r="A92" s="5">
        <v>90</v>
      </c>
      <c r="B92" s="6">
        <v>2003040304</v>
      </c>
      <c r="C92" s="6" t="s">
        <v>200</v>
      </c>
      <c r="D92" s="6" t="s">
        <v>11</v>
      </c>
      <c r="E92" s="4"/>
      <c r="F92" s="4"/>
      <c r="G92" s="5">
        <v>372</v>
      </c>
      <c r="H92" s="6">
        <v>2208034204</v>
      </c>
      <c r="I92" s="6" t="s">
        <v>201</v>
      </c>
      <c r="J92" s="6" t="s">
        <v>11</v>
      </c>
    </row>
    <row r="93" spans="1:10">
      <c r="A93" s="5">
        <v>91</v>
      </c>
      <c r="B93" s="6">
        <v>2003040307</v>
      </c>
      <c r="C93" s="6" t="s">
        <v>202</v>
      </c>
      <c r="D93" s="6" t="s">
        <v>8</v>
      </c>
      <c r="E93" s="4"/>
      <c r="F93" s="4"/>
      <c r="G93" s="5">
        <v>373</v>
      </c>
      <c r="H93" s="6">
        <v>2203044137</v>
      </c>
      <c r="I93" s="6" t="s">
        <v>203</v>
      </c>
      <c r="J93" s="6" t="s">
        <v>11</v>
      </c>
    </row>
    <row r="94" spans="1:10">
      <c r="A94" s="5">
        <v>92</v>
      </c>
      <c r="B94" s="6">
        <v>2003040326</v>
      </c>
      <c r="C94" s="6" t="s">
        <v>204</v>
      </c>
      <c r="D94" s="6" t="s">
        <v>8</v>
      </c>
      <c r="E94" s="4"/>
      <c r="F94" s="4"/>
      <c r="G94" s="5">
        <v>374</v>
      </c>
      <c r="H94" s="6">
        <v>2203044247</v>
      </c>
      <c r="I94" s="6" t="s">
        <v>205</v>
      </c>
      <c r="J94" s="6" t="s">
        <v>8</v>
      </c>
    </row>
    <row r="95" spans="1:10">
      <c r="A95" s="5">
        <v>93</v>
      </c>
      <c r="B95" s="6">
        <v>2003040314</v>
      </c>
      <c r="C95" s="6" t="s">
        <v>206</v>
      </c>
      <c r="D95" s="6" t="s">
        <v>8</v>
      </c>
      <c r="E95" s="4"/>
      <c r="F95" s="4"/>
      <c r="G95" s="5">
        <v>375</v>
      </c>
      <c r="H95" s="6">
        <v>2203044209</v>
      </c>
      <c r="I95" s="6" t="s">
        <v>207</v>
      </c>
      <c r="J95" s="6" t="s">
        <v>11</v>
      </c>
    </row>
    <row r="96" spans="1:10">
      <c r="A96" s="5">
        <v>94</v>
      </c>
      <c r="B96" s="6">
        <v>2003040336</v>
      </c>
      <c r="C96" s="6" t="s">
        <v>208</v>
      </c>
      <c r="D96" s="6" t="s">
        <v>11</v>
      </c>
      <c r="E96" s="4"/>
      <c r="F96" s="4"/>
      <c r="G96" s="5">
        <v>376</v>
      </c>
      <c r="H96" s="6">
        <v>2203034104</v>
      </c>
      <c r="I96" s="6" t="s">
        <v>209</v>
      </c>
      <c r="J96" s="6" t="s">
        <v>13</v>
      </c>
    </row>
    <row r="97" spans="1:10">
      <c r="A97" s="5">
        <v>95</v>
      </c>
      <c r="B97" s="6">
        <v>2003040328</v>
      </c>
      <c r="C97" s="6" t="s">
        <v>210</v>
      </c>
      <c r="D97" s="6" t="s">
        <v>8</v>
      </c>
      <c r="E97" s="4"/>
      <c r="F97" s="4"/>
      <c r="G97" s="5">
        <v>377</v>
      </c>
      <c r="H97" s="6">
        <v>2203044223</v>
      </c>
      <c r="I97" s="6" t="s">
        <v>211</v>
      </c>
      <c r="J97" s="6" t="s">
        <v>11</v>
      </c>
    </row>
    <row r="98" spans="1:10">
      <c r="A98" s="5">
        <v>96</v>
      </c>
      <c r="B98" s="6">
        <v>2003040310</v>
      </c>
      <c r="C98" s="6" t="s">
        <v>212</v>
      </c>
      <c r="D98" s="6" t="s">
        <v>11</v>
      </c>
      <c r="E98" s="4"/>
      <c r="F98" s="4"/>
      <c r="G98" s="5">
        <v>378</v>
      </c>
      <c r="H98" s="6">
        <v>2203044216</v>
      </c>
      <c r="I98" s="6" t="s">
        <v>213</v>
      </c>
      <c r="J98" s="6" t="s">
        <v>11</v>
      </c>
    </row>
    <row r="99" spans="1:10">
      <c r="A99" s="5">
        <v>97</v>
      </c>
      <c r="B99" s="6">
        <v>2003040429</v>
      </c>
      <c r="C99" s="6" t="s">
        <v>214</v>
      </c>
      <c r="D99" s="6" t="s">
        <v>11</v>
      </c>
      <c r="E99" s="4"/>
      <c r="F99" s="4"/>
      <c r="G99" s="5">
        <v>379</v>
      </c>
      <c r="H99" s="6">
        <v>2203044217</v>
      </c>
      <c r="I99" s="6" t="s">
        <v>215</v>
      </c>
      <c r="J99" s="6" t="s">
        <v>8</v>
      </c>
    </row>
    <row r="100" spans="1:10">
      <c r="A100" s="5">
        <v>98</v>
      </c>
      <c r="B100" s="6">
        <v>2003040413</v>
      </c>
      <c r="C100" s="6" t="s">
        <v>216</v>
      </c>
      <c r="D100" s="6" t="s">
        <v>11</v>
      </c>
      <c r="E100" s="4"/>
      <c r="F100" s="4"/>
      <c r="G100" s="5">
        <v>380</v>
      </c>
      <c r="H100" s="6">
        <v>2203044220</v>
      </c>
      <c r="I100" s="6" t="s">
        <v>217</v>
      </c>
      <c r="J100" s="6" t="s">
        <v>8</v>
      </c>
    </row>
    <row r="101" spans="1:10">
      <c r="A101" s="5">
        <v>99</v>
      </c>
      <c r="B101" s="6">
        <v>2003040407</v>
      </c>
      <c r="C101" s="6" t="s">
        <v>218</v>
      </c>
      <c r="D101" s="6" t="s">
        <v>11</v>
      </c>
      <c r="E101" s="4"/>
      <c r="F101" s="4"/>
      <c r="G101" s="5">
        <v>381</v>
      </c>
      <c r="H101" s="6">
        <v>2203044227</v>
      </c>
      <c r="I101" s="6" t="s">
        <v>219</v>
      </c>
      <c r="J101" s="6" t="s">
        <v>11</v>
      </c>
    </row>
    <row r="102" spans="1:10">
      <c r="A102" s="5">
        <v>100</v>
      </c>
      <c r="B102" s="6">
        <v>2003040417</v>
      </c>
      <c r="C102" s="6" t="s">
        <v>220</v>
      </c>
      <c r="D102" s="6" t="s">
        <v>11</v>
      </c>
      <c r="E102" s="4"/>
      <c r="F102" s="4"/>
      <c r="G102" s="5">
        <v>382</v>
      </c>
      <c r="H102" s="6">
        <v>2203044203</v>
      </c>
      <c r="I102" s="6" t="s">
        <v>221</v>
      </c>
      <c r="J102" s="6" t="s">
        <v>11</v>
      </c>
    </row>
    <row r="103" spans="1:10">
      <c r="A103" s="5">
        <v>101</v>
      </c>
      <c r="B103" s="6">
        <v>2003040424</v>
      </c>
      <c r="C103" s="6" t="s">
        <v>222</v>
      </c>
      <c r="D103" s="6" t="s">
        <v>13</v>
      </c>
      <c r="E103" s="4"/>
      <c r="F103" s="4"/>
      <c r="G103" s="5">
        <v>383</v>
      </c>
      <c r="H103" s="6">
        <v>2203044226</v>
      </c>
      <c r="I103" s="6" t="s">
        <v>223</v>
      </c>
      <c r="J103" s="6" t="s">
        <v>11</v>
      </c>
    </row>
    <row r="104" spans="1:10">
      <c r="A104" s="5">
        <v>102</v>
      </c>
      <c r="B104" s="6">
        <v>2003040410</v>
      </c>
      <c r="C104" s="6" t="s">
        <v>224</v>
      </c>
      <c r="D104" s="6" t="s">
        <v>8</v>
      </c>
      <c r="E104" s="4"/>
      <c r="F104" s="4"/>
      <c r="G104" s="5">
        <v>384</v>
      </c>
      <c r="H104" s="6">
        <v>2203044246</v>
      </c>
      <c r="I104" s="6" t="s">
        <v>225</v>
      </c>
      <c r="J104" s="6" t="s">
        <v>13</v>
      </c>
    </row>
    <row r="105" spans="1:10">
      <c r="A105" s="5">
        <v>103</v>
      </c>
      <c r="B105" s="6">
        <v>2003040404</v>
      </c>
      <c r="C105" s="6" t="s">
        <v>226</v>
      </c>
      <c r="D105" s="6" t="s">
        <v>8</v>
      </c>
      <c r="E105" s="4"/>
      <c r="F105" s="4"/>
      <c r="G105" s="5">
        <v>385</v>
      </c>
      <c r="H105" s="6">
        <v>2203044224</v>
      </c>
      <c r="I105" s="6" t="s">
        <v>227</v>
      </c>
      <c r="J105" s="6" t="s">
        <v>13</v>
      </c>
    </row>
    <row r="106" spans="1:10">
      <c r="A106" s="5">
        <v>104</v>
      </c>
      <c r="B106" s="6">
        <v>2003040406</v>
      </c>
      <c r="C106" s="6" t="s">
        <v>228</v>
      </c>
      <c r="D106" s="6" t="s">
        <v>8</v>
      </c>
      <c r="E106" s="4"/>
      <c r="F106" s="4"/>
      <c r="G106" s="5">
        <v>386</v>
      </c>
      <c r="H106" s="6">
        <v>2203044325</v>
      </c>
      <c r="I106" s="6" t="s">
        <v>229</v>
      </c>
      <c r="J106" s="6" t="s">
        <v>13</v>
      </c>
    </row>
    <row r="107" spans="1:10">
      <c r="A107" s="5">
        <v>105</v>
      </c>
      <c r="B107" s="6">
        <v>2003040405</v>
      </c>
      <c r="C107" s="6" t="s">
        <v>230</v>
      </c>
      <c r="D107" s="6" t="s">
        <v>8</v>
      </c>
      <c r="E107" s="4"/>
      <c r="F107" s="4"/>
      <c r="G107" s="5">
        <v>387</v>
      </c>
      <c r="H107" s="6">
        <v>2203044302</v>
      </c>
      <c r="I107" s="6" t="s">
        <v>231</v>
      </c>
      <c r="J107" s="6" t="s">
        <v>8</v>
      </c>
    </row>
    <row r="108" spans="1:10">
      <c r="A108" s="5">
        <v>106</v>
      </c>
      <c r="B108" s="6">
        <v>2003040403</v>
      </c>
      <c r="C108" s="6" t="s">
        <v>232</v>
      </c>
      <c r="D108" s="6" t="s">
        <v>8</v>
      </c>
      <c r="E108" s="4"/>
      <c r="F108" s="4"/>
      <c r="G108" s="5">
        <v>388</v>
      </c>
      <c r="H108" s="6">
        <v>2203044340</v>
      </c>
      <c r="I108" s="6" t="s">
        <v>233</v>
      </c>
      <c r="J108" s="6" t="s">
        <v>11</v>
      </c>
    </row>
    <row r="109" spans="1:10">
      <c r="A109" s="5">
        <v>107</v>
      </c>
      <c r="B109" s="6">
        <v>2003040450</v>
      </c>
      <c r="C109" s="6" t="s">
        <v>234</v>
      </c>
      <c r="D109" s="6" t="s">
        <v>13</v>
      </c>
      <c r="E109" s="4"/>
      <c r="F109" s="4"/>
      <c r="G109" s="5">
        <v>389</v>
      </c>
      <c r="H109" s="6">
        <v>2203044304</v>
      </c>
      <c r="I109" s="6" t="s">
        <v>235</v>
      </c>
      <c r="J109" s="6" t="s">
        <v>8</v>
      </c>
    </row>
    <row r="110" spans="1:10">
      <c r="A110" s="5">
        <v>108</v>
      </c>
      <c r="B110" s="6">
        <v>2003040415</v>
      </c>
      <c r="C110" s="6" t="s">
        <v>236</v>
      </c>
      <c r="D110" s="6" t="s">
        <v>13</v>
      </c>
      <c r="E110" s="4"/>
      <c r="F110" s="4"/>
      <c r="G110" s="5">
        <v>390</v>
      </c>
      <c r="H110" s="6">
        <v>2203044332</v>
      </c>
      <c r="I110" s="6" t="s">
        <v>237</v>
      </c>
      <c r="J110" s="6" t="s">
        <v>13</v>
      </c>
    </row>
    <row r="111" spans="1:10">
      <c r="A111" s="5">
        <v>109</v>
      </c>
      <c r="B111" s="6">
        <v>2003040440</v>
      </c>
      <c r="C111" s="6" t="s">
        <v>238</v>
      </c>
      <c r="D111" s="6" t="s">
        <v>13</v>
      </c>
      <c r="E111" s="4"/>
      <c r="F111" s="4"/>
      <c r="G111" s="5">
        <v>391</v>
      </c>
      <c r="H111" s="6">
        <v>2203044324</v>
      </c>
      <c r="I111" s="6" t="s">
        <v>239</v>
      </c>
      <c r="J111" s="6" t="s">
        <v>11</v>
      </c>
    </row>
    <row r="112" ht="19.5" spans="1:10">
      <c r="A112" s="5">
        <v>110</v>
      </c>
      <c r="B112" s="6">
        <v>2003040332</v>
      </c>
      <c r="C112" s="6" t="s">
        <v>240</v>
      </c>
      <c r="D112" s="6" t="s">
        <v>11</v>
      </c>
      <c r="E112" s="4"/>
      <c r="F112" s="4"/>
      <c r="G112" s="5">
        <v>392</v>
      </c>
      <c r="H112" s="6">
        <v>2203044350</v>
      </c>
      <c r="I112" s="6" t="s">
        <v>241</v>
      </c>
      <c r="J112" s="6" t="s">
        <v>11</v>
      </c>
    </row>
    <row r="113" spans="1:10">
      <c r="A113" s="5">
        <v>111</v>
      </c>
      <c r="B113" s="6">
        <v>2003040506</v>
      </c>
      <c r="C113" s="6" t="s">
        <v>242</v>
      </c>
      <c r="D113" s="6" t="s">
        <v>11</v>
      </c>
      <c r="E113" s="4"/>
      <c r="F113" s="4"/>
      <c r="G113" s="5">
        <v>393</v>
      </c>
      <c r="H113" s="6">
        <v>2203044319</v>
      </c>
      <c r="I113" s="6" t="s">
        <v>243</v>
      </c>
      <c r="J113" s="6" t="s">
        <v>8</v>
      </c>
    </row>
    <row r="114" spans="1:10">
      <c r="A114" s="5">
        <v>112</v>
      </c>
      <c r="B114" s="6">
        <v>2003040508</v>
      </c>
      <c r="C114" s="6" t="s">
        <v>244</v>
      </c>
      <c r="D114" s="6" t="s">
        <v>11</v>
      </c>
      <c r="E114" s="4"/>
      <c r="F114" s="4"/>
      <c r="G114" s="5">
        <v>394</v>
      </c>
      <c r="H114" s="6">
        <v>2203044322</v>
      </c>
      <c r="I114" s="6" t="s">
        <v>245</v>
      </c>
      <c r="J114" s="6" t="s">
        <v>11</v>
      </c>
    </row>
    <row r="115" spans="1:10">
      <c r="A115" s="5">
        <v>113</v>
      </c>
      <c r="B115" s="6">
        <v>2003040509</v>
      </c>
      <c r="C115" s="6" t="s">
        <v>246</v>
      </c>
      <c r="D115" s="6" t="s">
        <v>11</v>
      </c>
      <c r="E115" s="4"/>
      <c r="F115" s="4"/>
      <c r="G115" s="5">
        <v>395</v>
      </c>
      <c r="H115" s="6">
        <v>2203044312</v>
      </c>
      <c r="I115" s="6" t="s">
        <v>247</v>
      </c>
      <c r="J115" s="6" t="s">
        <v>8</v>
      </c>
    </row>
    <row r="116" spans="1:10">
      <c r="A116" s="5">
        <v>114</v>
      </c>
      <c r="B116" s="6">
        <v>2003040513</v>
      </c>
      <c r="C116" s="6" t="s">
        <v>248</v>
      </c>
      <c r="D116" s="6" t="s">
        <v>11</v>
      </c>
      <c r="E116" s="4"/>
      <c r="F116" s="4"/>
      <c r="G116" s="5">
        <v>396</v>
      </c>
      <c r="H116" s="6">
        <v>2203044344</v>
      </c>
      <c r="I116" s="6" t="s">
        <v>249</v>
      </c>
      <c r="J116" s="6" t="s">
        <v>11</v>
      </c>
    </row>
    <row r="117" spans="1:10">
      <c r="A117" s="5">
        <v>115</v>
      </c>
      <c r="B117" s="6">
        <v>2003040515</v>
      </c>
      <c r="C117" s="6" t="s">
        <v>250</v>
      </c>
      <c r="D117" s="6" t="s">
        <v>11</v>
      </c>
      <c r="E117" s="4"/>
      <c r="F117" s="4"/>
      <c r="G117" s="5">
        <v>397</v>
      </c>
      <c r="H117" s="6">
        <v>2203054120</v>
      </c>
      <c r="I117" s="6" t="s">
        <v>251</v>
      </c>
      <c r="J117" s="6" t="s">
        <v>11</v>
      </c>
    </row>
    <row r="118" spans="1:10">
      <c r="A118" s="5">
        <v>116</v>
      </c>
      <c r="B118" s="6">
        <v>2003040528</v>
      </c>
      <c r="C118" s="6" t="s">
        <v>252</v>
      </c>
      <c r="D118" s="6" t="s">
        <v>11</v>
      </c>
      <c r="E118" s="4"/>
      <c r="F118" s="4"/>
      <c r="G118" s="5">
        <v>398</v>
      </c>
      <c r="H118" s="6">
        <v>2203054123</v>
      </c>
      <c r="I118" s="6" t="s">
        <v>253</v>
      </c>
      <c r="J118" s="6" t="s">
        <v>8</v>
      </c>
    </row>
    <row r="119" spans="1:10">
      <c r="A119" s="5">
        <v>117</v>
      </c>
      <c r="B119" s="6">
        <v>2003040530</v>
      </c>
      <c r="C119" s="6" t="s">
        <v>254</v>
      </c>
      <c r="D119" s="6" t="s">
        <v>11</v>
      </c>
      <c r="E119" s="4"/>
      <c r="F119" s="4"/>
      <c r="G119" s="5">
        <v>399</v>
      </c>
      <c r="H119" s="6">
        <v>2203054119</v>
      </c>
      <c r="I119" s="6" t="s">
        <v>255</v>
      </c>
      <c r="J119" s="6" t="s">
        <v>11</v>
      </c>
    </row>
    <row r="120" spans="1:10">
      <c r="A120" s="5">
        <v>118</v>
      </c>
      <c r="B120" s="6">
        <v>2003040539</v>
      </c>
      <c r="C120" s="6" t="s">
        <v>256</v>
      </c>
      <c r="D120" s="6" t="s">
        <v>11</v>
      </c>
      <c r="E120" s="4"/>
      <c r="F120" s="4"/>
      <c r="G120" s="5">
        <v>400</v>
      </c>
      <c r="H120" s="6">
        <v>2203054127</v>
      </c>
      <c r="I120" s="6" t="s">
        <v>257</v>
      </c>
      <c r="J120" s="6" t="s">
        <v>8</v>
      </c>
    </row>
    <row r="121" spans="1:10">
      <c r="A121" s="5">
        <v>119</v>
      </c>
      <c r="B121" s="6">
        <v>2003040552</v>
      </c>
      <c r="C121" s="6" t="s">
        <v>258</v>
      </c>
      <c r="D121" s="6" t="s">
        <v>11</v>
      </c>
      <c r="E121" s="4"/>
      <c r="F121" s="4"/>
      <c r="G121" s="5">
        <v>401</v>
      </c>
      <c r="H121" s="6">
        <v>2203054112</v>
      </c>
      <c r="I121" s="6" t="s">
        <v>259</v>
      </c>
      <c r="J121" s="6" t="s">
        <v>8</v>
      </c>
    </row>
    <row r="122" spans="1:10">
      <c r="A122" s="5">
        <v>120</v>
      </c>
      <c r="B122" s="6">
        <v>2003040505</v>
      </c>
      <c r="C122" s="6" t="s">
        <v>260</v>
      </c>
      <c r="D122" s="6" t="s">
        <v>8</v>
      </c>
      <c r="E122" s="4"/>
      <c r="F122" s="4"/>
      <c r="G122" s="5">
        <v>402</v>
      </c>
      <c r="H122" s="6">
        <v>2203054130</v>
      </c>
      <c r="I122" s="6" t="s">
        <v>261</v>
      </c>
      <c r="J122" s="6" t="s">
        <v>8</v>
      </c>
    </row>
    <row r="123" spans="1:10">
      <c r="A123" s="5">
        <v>121</v>
      </c>
      <c r="B123" s="6">
        <v>2003040526</v>
      </c>
      <c r="C123" s="6" t="s">
        <v>262</v>
      </c>
      <c r="D123" s="6" t="s">
        <v>8</v>
      </c>
      <c r="E123" s="4"/>
      <c r="F123" s="4"/>
      <c r="G123" s="5">
        <v>403</v>
      </c>
      <c r="H123" s="6">
        <v>2203054103</v>
      </c>
      <c r="I123" s="6" t="s">
        <v>263</v>
      </c>
      <c r="J123" s="6" t="s">
        <v>8</v>
      </c>
    </row>
    <row r="124" ht="19.5" spans="1:10">
      <c r="A124" s="5">
        <v>122</v>
      </c>
      <c r="B124" s="6">
        <v>2003040507</v>
      </c>
      <c r="C124" s="6" t="s">
        <v>264</v>
      </c>
      <c r="D124" s="6" t="s">
        <v>13</v>
      </c>
      <c r="E124" s="4"/>
      <c r="F124" s="4"/>
      <c r="G124" s="5">
        <v>404</v>
      </c>
      <c r="H124" s="6">
        <v>2203054151</v>
      </c>
      <c r="I124" s="6" t="s">
        <v>265</v>
      </c>
      <c r="J124" s="6" t="s">
        <v>11</v>
      </c>
    </row>
    <row r="125" spans="1:10">
      <c r="A125" s="5">
        <v>123</v>
      </c>
      <c r="B125" s="6">
        <v>2003040510</v>
      </c>
      <c r="C125" s="6" t="s">
        <v>266</v>
      </c>
      <c r="D125" s="6" t="s">
        <v>13</v>
      </c>
      <c r="E125" s="4"/>
      <c r="F125" s="4"/>
      <c r="G125" s="5">
        <v>405</v>
      </c>
      <c r="H125" s="6">
        <v>2203054213</v>
      </c>
      <c r="I125" s="6" t="s">
        <v>267</v>
      </c>
      <c r="J125" s="6" t="s">
        <v>11</v>
      </c>
    </row>
    <row r="126" spans="1:10">
      <c r="A126" s="5">
        <v>124</v>
      </c>
      <c r="B126" s="6" t="s">
        <v>268</v>
      </c>
      <c r="C126" s="6" t="s">
        <v>269</v>
      </c>
      <c r="D126" s="6" t="s">
        <v>13</v>
      </c>
      <c r="E126" s="4"/>
      <c r="F126" s="4"/>
      <c r="G126" s="5">
        <v>406</v>
      </c>
      <c r="H126" s="6">
        <v>2203054219</v>
      </c>
      <c r="I126" s="6" t="s">
        <v>270</v>
      </c>
      <c r="J126" s="6" t="s">
        <v>11</v>
      </c>
    </row>
    <row r="127" spans="1:10">
      <c r="A127" s="5">
        <v>125</v>
      </c>
      <c r="B127" s="6" t="s">
        <v>271</v>
      </c>
      <c r="C127" s="6" t="s">
        <v>272</v>
      </c>
      <c r="D127" s="6" t="s">
        <v>8</v>
      </c>
      <c r="E127" s="4"/>
      <c r="F127" s="4"/>
      <c r="G127" s="5">
        <v>407</v>
      </c>
      <c r="H127" s="6">
        <v>2203054220</v>
      </c>
      <c r="I127" s="6" t="s">
        <v>273</v>
      </c>
      <c r="J127" s="6" t="s">
        <v>11</v>
      </c>
    </row>
    <row r="128" spans="1:10">
      <c r="A128" s="5">
        <v>126</v>
      </c>
      <c r="B128" s="6" t="s">
        <v>274</v>
      </c>
      <c r="C128" s="6" t="s">
        <v>275</v>
      </c>
      <c r="D128" s="6" t="s">
        <v>13</v>
      </c>
      <c r="E128" s="4"/>
      <c r="F128" s="4"/>
      <c r="G128" s="5">
        <v>408</v>
      </c>
      <c r="H128" s="6">
        <v>2203054224</v>
      </c>
      <c r="I128" s="6" t="s">
        <v>276</v>
      </c>
      <c r="J128" s="6" t="s">
        <v>8</v>
      </c>
    </row>
    <row r="129" spans="1:10">
      <c r="A129" s="5">
        <v>127</v>
      </c>
      <c r="B129" s="6" t="s">
        <v>277</v>
      </c>
      <c r="C129" s="6" t="s">
        <v>278</v>
      </c>
      <c r="D129" s="6" t="s">
        <v>13</v>
      </c>
      <c r="E129" s="4"/>
      <c r="F129" s="4"/>
      <c r="G129" s="5">
        <v>409</v>
      </c>
      <c r="H129" s="6">
        <v>2203054249</v>
      </c>
      <c r="I129" s="6" t="s">
        <v>279</v>
      </c>
      <c r="J129" s="6" t="s">
        <v>8</v>
      </c>
    </row>
    <row r="130" spans="1:10">
      <c r="A130" s="5">
        <v>128</v>
      </c>
      <c r="B130" s="6" t="s">
        <v>280</v>
      </c>
      <c r="C130" s="6" t="s">
        <v>281</v>
      </c>
      <c r="D130" s="6" t="s">
        <v>11</v>
      </c>
      <c r="E130" s="4"/>
      <c r="F130" s="4"/>
      <c r="G130" s="5">
        <v>410</v>
      </c>
      <c r="H130" s="6">
        <v>2203054250</v>
      </c>
      <c r="I130" s="6" t="s">
        <v>282</v>
      </c>
      <c r="J130" s="6" t="s">
        <v>8</v>
      </c>
    </row>
    <row r="131" spans="1:10">
      <c r="A131" s="5">
        <v>129</v>
      </c>
      <c r="B131" s="6" t="s">
        <v>283</v>
      </c>
      <c r="C131" s="6" t="s">
        <v>284</v>
      </c>
      <c r="D131" s="6" t="s">
        <v>8</v>
      </c>
      <c r="E131" s="4"/>
      <c r="F131" s="4"/>
      <c r="G131" s="5">
        <v>411</v>
      </c>
      <c r="H131" s="6">
        <v>2203054204</v>
      </c>
      <c r="I131" s="6" t="s">
        <v>285</v>
      </c>
      <c r="J131" s="6" t="s">
        <v>8</v>
      </c>
    </row>
    <row r="132" spans="1:10">
      <c r="A132" s="5">
        <v>130</v>
      </c>
      <c r="B132" s="6" t="s">
        <v>286</v>
      </c>
      <c r="C132" s="6" t="s">
        <v>287</v>
      </c>
      <c r="D132" s="6" t="s">
        <v>13</v>
      </c>
      <c r="E132" s="4"/>
      <c r="F132" s="4"/>
      <c r="G132" s="5">
        <v>412</v>
      </c>
      <c r="H132" s="6">
        <v>2203054202</v>
      </c>
      <c r="I132" s="6" t="s">
        <v>288</v>
      </c>
      <c r="J132" s="6" t="s">
        <v>8</v>
      </c>
    </row>
    <row r="133" spans="1:10">
      <c r="A133" s="5">
        <v>131</v>
      </c>
      <c r="B133" s="6" t="s">
        <v>289</v>
      </c>
      <c r="C133" s="6" t="s">
        <v>290</v>
      </c>
      <c r="D133" s="6" t="s">
        <v>13</v>
      </c>
      <c r="E133" s="4"/>
      <c r="F133" s="4"/>
      <c r="G133" s="5">
        <v>413</v>
      </c>
      <c r="H133" s="6">
        <v>2203054206</v>
      </c>
      <c r="I133" s="6" t="s">
        <v>291</v>
      </c>
      <c r="J133" s="6" t="s">
        <v>13</v>
      </c>
    </row>
    <row r="134" spans="1:10">
      <c r="A134" s="5">
        <v>132</v>
      </c>
      <c r="B134" s="6" t="s">
        <v>292</v>
      </c>
      <c r="C134" s="6" t="s">
        <v>293</v>
      </c>
      <c r="D134" s="6" t="s">
        <v>8</v>
      </c>
      <c r="E134" s="4"/>
      <c r="F134" s="4"/>
      <c r="G134" s="5">
        <v>414</v>
      </c>
      <c r="H134" s="6">
        <v>2203054226</v>
      </c>
      <c r="I134" s="6" t="s">
        <v>294</v>
      </c>
      <c r="J134" s="6" t="s">
        <v>13</v>
      </c>
    </row>
    <row r="135" spans="1:10">
      <c r="A135" s="5">
        <v>133</v>
      </c>
      <c r="B135" s="6" t="s">
        <v>295</v>
      </c>
      <c r="C135" s="6" t="s">
        <v>296</v>
      </c>
      <c r="D135" s="6" t="s">
        <v>13</v>
      </c>
      <c r="E135" s="4"/>
      <c r="F135" s="4"/>
      <c r="G135" s="5">
        <v>415</v>
      </c>
      <c r="H135" s="6">
        <v>2203054227</v>
      </c>
      <c r="I135" s="6" t="s">
        <v>297</v>
      </c>
      <c r="J135" s="6" t="s">
        <v>8</v>
      </c>
    </row>
    <row r="136" spans="1:10">
      <c r="A136" s="5">
        <v>134</v>
      </c>
      <c r="B136" s="6" t="s">
        <v>298</v>
      </c>
      <c r="C136" s="6" t="s">
        <v>299</v>
      </c>
      <c r="D136" s="6" t="s">
        <v>8</v>
      </c>
      <c r="E136" s="4"/>
      <c r="F136" s="4"/>
      <c r="G136" s="5">
        <v>416</v>
      </c>
      <c r="H136" s="6">
        <v>2203054216</v>
      </c>
      <c r="I136" s="6" t="s">
        <v>300</v>
      </c>
      <c r="J136" s="6" t="s">
        <v>13</v>
      </c>
    </row>
    <row r="137" spans="1:10">
      <c r="A137" s="5">
        <v>135</v>
      </c>
      <c r="B137" s="6" t="s">
        <v>301</v>
      </c>
      <c r="C137" s="6" t="s">
        <v>302</v>
      </c>
      <c r="D137" s="6" t="s">
        <v>8</v>
      </c>
      <c r="E137" s="4"/>
      <c r="F137" s="4"/>
      <c r="G137" s="5">
        <v>417</v>
      </c>
      <c r="H137" s="6">
        <v>2103040710</v>
      </c>
      <c r="I137" s="6" t="s">
        <v>303</v>
      </c>
      <c r="J137" s="6" t="s">
        <v>11</v>
      </c>
    </row>
    <row r="138" spans="1:10">
      <c r="A138" s="5">
        <v>136</v>
      </c>
      <c r="B138" s="6">
        <v>2003040706</v>
      </c>
      <c r="C138" s="6" t="s">
        <v>304</v>
      </c>
      <c r="D138" s="6" t="s">
        <v>11</v>
      </c>
      <c r="E138" s="4"/>
      <c r="F138" s="4"/>
      <c r="G138" s="5">
        <v>418</v>
      </c>
      <c r="H138" s="6">
        <v>2103040724</v>
      </c>
      <c r="I138" s="6" t="s">
        <v>305</v>
      </c>
      <c r="J138" s="6" t="s">
        <v>11</v>
      </c>
    </row>
    <row r="139" spans="1:10">
      <c r="A139" s="5">
        <v>137</v>
      </c>
      <c r="B139" s="6">
        <v>2003040750</v>
      </c>
      <c r="C139" s="6" t="s">
        <v>306</v>
      </c>
      <c r="D139" s="6" t="s">
        <v>11</v>
      </c>
      <c r="E139" s="4"/>
      <c r="F139" s="4"/>
      <c r="G139" s="5">
        <v>419</v>
      </c>
      <c r="H139" s="6">
        <v>2103040705</v>
      </c>
      <c r="I139" s="6" t="s">
        <v>307</v>
      </c>
      <c r="J139" s="6" t="s">
        <v>11</v>
      </c>
    </row>
    <row r="140" spans="1:10">
      <c r="A140" s="5">
        <v>138</v>
      </c>
      <c r="B140" s="6">
        <v>2003040718</v>
      </c>
      <c r="C140" s="6" t="s">
        <v>308</v>
      </c>
      <c r="D140" s="6" t="s">
        <v>8</v>
      </c>
      <c r="E140" s="4"/>
      <c r="F140" s="4"/>
      <c r="G140" s="5">
        <v>420</v>
      </c>
      <c r="H140" s="6">
        <v>2103040721</v>
      </c>
      <c r="I140" s="6" t="s">
        <v>309</v>
      </c>
      <c r="J140" s="6" t="s">
        <v>11</v>
      </c>
    </row>
    <row r="141" spans="1:10">
      <c r="A141" s="5">
        <v>139</v>
      </c>
      <c r="B141" s="6">
        <v>2003040709</v>
      </c>
      <c r="C141" s="6" t="s">
        <v>310</v>
      </c>
      <c r="D141" s="6" t="s">
        <v>8</v>
      </c>
      <c r="E141" s="4"/>
      <c r="F141" s="4"/>
      <c r="G141" s="5">
        <v>421</v>
      </c>
      <c r="H141" s="6">
        <v>2103040728</v>
      </c>
      <c r="I141" s="6" t="s">
        <v>311</v>
      </c>
      <c r="J141" s="6" t="s">
        <v>11</v>
      </c>
    </row>
    <row r="142" spans="1:10">
      <c r="A142" s="5">
        <v>140</v>
      </c>
      <c r="B142" s="6">
        <v>2003040735</v>
      </c>
      <c r="C142" s="6" t="s">
        <v>312</v>
      </c>
      <c r="D142" s="6" t="s">
        <v>8</v>
      </c>
      <c r="E142" s="4"/>
      <c r="F142" s="4"/>
      <c r="G142" s="5">
        <v>422</v>
      </c>
      <c r="H142" s="6">
        <v>2103040715</v>
      </c>
      <c r="I142" s="6" t="s">
        <v>313</v>
      </c>
      <c r="J142" s="6" t="s">
        <v>8</v>
      </c>
    </row>
    <row r="143" spans="1:10">
      <c r="A143" s="5">
        <v>141</v>
      </c>
      <c r="B143" s="6">
        <v>2003040748</v>
      </c>
      <c r="C143" s="6" t="s">
        <v>314</v>
      </c>
      <c r="D143" s="6" t="s">
        <v>11</v>
      </c>
      <c r="E143" s="4"/>
      <c r="F143" s="4"/>
      <c r="G143" s="5">
        <v>423</v>
      </c>
      <c r="H143" s="6" t="s">
        <v>315</v>
      </c>
      <c r="I143" s="6" t="s">
        <v>316</v>
      </c>
      <c r="J143" s="6" t="s">
        <v>8</v>
      </c>
    </row>
    <row r="144" spans="1:10">
      <c r="A144" s="5">
        <v>142</v>
      </c>
      <c r="B144" s="6">
        <v>2003040744</v>
      </c>
      <c r="C144" s="6" t="s">
        <v>317</v>
      </c>
      <c r="D144" s="6" t="s">
        <v>11</v>
      </c>
      <c r="E144" s="4"/>
      <c r="F144" s="4"/>
      <c r="G144" s="5">
        <v>424</v>
      </c>
      <c r="H144" s="6">
        <v>2103040713</v>
      </c>
      <c r="I144" s="6" t="s">
        <v>318</v>
      </c>
      <c r="J144" s="6" t="s">
        <v>8</v>
      </c>
    </row>
    <row r="145" spans="1:10">
      <c r="A145" s="5">
        <v>143</v>
      </c>
      <c r="B145" s="6">
        <v>2003040707</v>
      </c>
      <c r="C145" s="6" t="s">
        <v>319</v>
      </c>
      <c r="D145" s="6" t="s">
        <v>13</v>
      </c>
      <c r="E145" s="4"/>
      <c r="F145" s="4"/>
      <c r="G145" s="5">
        <v>425</v>
      </c>
      <c r="H145" s="6">
        <v>2103040748</v>
      </c>
      <c r="I145" s="6" t="s">
        <v>320</v>
      </c>
      <c r="J145" s="6" t="s">
        <v>8</v>
      </c>
    </row>
    <row r="146" spans="1:10">
      <c r="A146" s="5">
        <v>144</v>
      </c>
      <c r="B146" s="6">
        <v>2003040703</v>
      </c>
      <c r="C146" s="6" t="s">
        <v>321</v>
      </c>
      <c r="D146" s="6" t="s">
        <v>11</v>
      </c>
      <c r="E146" s="4"/>
      <c r="F146" s="4"/>
      <c r="G146" s="5">
        <v>426</v>
      </c>
      <c r="H146" s="6">
        <v>2103040727</v>
      </c>
      <c r="I146" s="6" t="s">
        <v>322</v>
      </c>
      <c r="J146" s="6" t="s">
        <v>13</v>
      </c>
    </row>
    <row r="147" spans="1:10">
      <c r="A147" s="5">
        <v>145</v>
      </c>
      <c r="B147" s="6">
        <v>2003040727</v>
      </c>
      <c r="C147" s="6" t="s">
        <v>323</v>
      </c>
      <c r="D147" s="6" t="s">
        <v>13</v>
      </c>
      <c r="E147" s="4"/>
      <c r="F147" s="4"/>
      <c r="G147" s="5">
        <v>427</v>
      </c>
      <c r="H147" s="6">
        <v>2103040714</v>
      </c>
      <c r="I147" s="6" t="s">
        <v>324</v>
      </c>
      <c r="J147" s="6" t="s">
        <v>13</v>
      </c>
    </row>
    <row r="148" spans="1:10">
      <c r="A148" s="5">
        <v>146</v>
      </c>
      <c r="B148" s="6">
        <v>2003040710</v>
      </c>
      <c r="C148" s="6" t="s">
        <v>325</v>
      </c>
      <c r="D148" s="6" t="s">
        <v>13</v>
      </c>
      <c r="E148" s="4"/>
      <c r="F148" s="4"/>
      <c r="G148" s="5">
        <v>428</v>
      </c>
      <c r="H148" s="6">
        <v>2203014322</v>
      </c>
      <c r="I148" s="6" t="s">
        <v>326</v>
      </c>
      <c r="J148" s="6" t="s">
        <v>8</v>
      </c>
    </row>
    <row r="149" spans="1:10">
      <c r="A149" s="5">
        <v>147</v>
      </c>
      <c r="B149" s="6">
        <v>2003040722</v>
      </c>
      <c r="C149" s="6" t="s">
        <v>327</v>
      </c>
      <c r="D149" s="6" t="s">
        <v>11</v>
      </c>
      <c r="E149" s="4"/>
      <c r="F149" s="4"/>
      <c r="G149" s="5">
        <v>429</v>
      </c>
      <c r="H149" s="6" t="s">
        <v>328</v>
      </c>
      <c r="I149" s="6" t="s">
        <v>329</v>
      </c>
      <c r="J149" s="6" t="s">
        <v>13</v>
      </c>
    </row>
    <row r="150" spans="1:10">
      <c r="A150" s="5">
        <v>148</v>
      </c>
      <c r="B150" s="6">
        <v>2003040742</v>
      </c>
      <c r="C150" s="6" t="s">
        <v>330</v>
      </c>
      <c r="D150" s="6" t="s">
        <v>13</v>
      </c>
      <c r="E150" s="4"/>
      <c r="F150" s="4"/>
      <c r="G150" s="5">
        <v>430</v>
      </c>
      <c r="H150" s="6">
        <v>2303014145</v>
      </c>
      <c r="I150" s="6" t="s">
        <v>106</v>
      </c>
      <c r="J150" s="6" t="s">
        <v>8</v>
      </c>
    </row>
    <row r="151" spans="1:10">
      <c r="A151" s="5">
        <v>149</v>
      </c>
      <c r="B151" s="6">
        <v>2003040747</v>
      </c>
      <c r="C151" s="6" t="s">
        <v>331</v>
      </c>
      <c r="D151" s="6" t="s">
        <v>13</v>
      </c>
      <c r="E151" s="4"/>
      <c r="F151" s="4"/>
      <c r="G151" s="5">
        <v>431</v>
      </c>
      <c r="H151" s="6">
        <v>2303014132</v>
      </c>
      <c r="I151" s="6" t="s">
        <v>332</v>
      </c>
      <c r="J151" s="6" t="s">
        <v>8</v>
      </c>
    </row>
    <row r="152" spans="1:10">
      <c r="A152" s="5">
        <v>150</v>
      </c>
      <c r="B152" s="6">
        <v>2003040813</v>
      </c>
      <c r="C152" s="6" t="s">
        <v>333</v>
      </c>
      <c r="D152" s="6" t="s">
        <v>11</v>
      </c>
      <c r="E152" s="4"/>
      <c r="F152" s="4"/>
      <c r="G152" s="5">
        <v>432</v>
      </c>
      <c r="H152" s="6">
        <v>2303014144</v>
      </c>
      <c r="I152" s="6" t="s">
        <v>334</v>
      </c>
      <c r="J152" s="6" t="s">
        <v>8</v>
      </c>
    </row>
    <row r="153" spans="1:10">
      <c r="A153" s="5">
        <v>151</v>
      </c>
      <c r="B153" s="6">
        <v>2003040807</v>
      </c>
      <c r="C153" s="6" t="s">
        <v>335</v>
      </c>
      <c r="D153" s="6" t="s">
        <v>13</v>
      </c>
      <c r="E153" s="4"/>
      <c r="F153" s="4"/>
      <c r="G153" s="5">
        <v>433</v>
      </c>
      <c r="H153" s="6">
        <v>2303014125</v>
      </c>
      <c r="I153" s="6" t="s">
        <v>336</v>
      </c>
      <c r="J153" s="6" t="s">
        <v>11</v>
      </c>
    </row>
    <row r="154" spans="1:10">
      <c r="A154" s="5">
        <v>152</v>
      </c>
      <c r="B154" s="6">
        <v>2003040808</v>
      </c>
      <c r="C154" s="6" t="s">
        <v>337</v>
      </c>
      <c r="D154" s="6" t="s">
        <v>11</v>
      </c>
      <c r="E154" s="4"/>
      <c r="F154" s="4"/>
      <c r="G154" s="5">
        <v>434</v>
      </c>
      <c r="H154" s="6">
        <v>2303014107</v>
      </c>
      <c r="I154" s="6" t="s">
        <v>338</v>
      </c>
      <c r="J154" s="6" t="s">
        <v>13</v>
      </c>
    </row>
    <row r="155" spans="1:10">
      <c r="A155" s="5">
        <v>153</v>
      </c>
      <c r="B155" s="6">
        <v>2003040814</v>
      </c>
      <c r="C155" s="6" t="s">
        <v>339</v>
      </c>
      <c r="D155" s="6" t="s">
        <v>11</v>
      </c>
      <c r="E155" s="4"/>
      <c r="F155" s="4"/>
      <c r="G155" s="5">
        <v>435</v>
      </c>
      <c r="H155" s="6">
        <v>2303014130</v>
      </c>
      <c r="I155" s="6" t="s">
        <v>340</v>
      </c>
      <c r="J155" s="6" t="s">
        <v>8</v>
      </c>
    </row>
    <row r="156" spans="1:10">
      <c r="A156" s="5">
        <v>154</v>
      </c>
      <c r="B156" s="6">
        <v>2003040846</v>
      </c>
      <c r="C156" s="6" t="s">
        <v>341</v>
      </c>
      <c r="D156" s="6" t="s">
        <v>11</v>
      </c>
      <c r="E156" s="4"/>
      <c r="F156" s="4"/>
      <c r="G156" s="5">
        <v>436</v>
      </c>
      <c r="H156" s="6">
        <v>2303014105</v>
      </c>
      <c r="I156" s="6" t="s">
        <v>342</v>
      </c>
      <c r="J156" s="6" t="s">
        <v>13</v>
      </c>
    </row>
    <row r="157" spans="1:10">
      <c r="A157" s="5">
        <v>155</v>
      </c>
      <c r="B157" s="6">
        <v>2003040827</v>
      </c>
      <c r="C157" s="6" t="s">
        <v>343</v>
      </c>
      <c r="D157" s="6" t="s">
        <v>11</v>
      </c>
      <c r="E157" s="4"/>
      <c r="F157" s="4"/>
      <c r="G157" s="5">
        <v>437</v>
      </c>
      <c r="H157" s="6">
        <v>2303014118</v>
      </c>
      <c r="I157" s="6" t="s">
        <v>344</v>
      </c>
      <c r="J157" s="6" t="s">
        <v>8</v>
      </c>
    </row>
    <row r="158" spans="1:10">
      <c r="A158" s="5">
        <v>156</v>
      </c>
      <c r="B158" s="6">
        <v>2003040831</v>
      </c>
      <c r="C158" s="6" t="s">
        <v>345</v>
      </c>
      <c r="D158" s="6" t="s">
        <v>11</v>
      </c>
      <c r="E158" s="4"/>
      <c r="F158" s="4"/>
      <c r="G158" s="5">
        <v>438</v>
      </c>
      <c r="H158" s="6">
        <v>2303014117</v>
      </c>
      <c r="I158" s="6" t="s">
        <v>346</v>
      </c>
      <c r="J158" s="6" t="s">
        <v>8</v>
      </c>
    </row>
    <row r="159" spans="1:10">
      <c r="A159" s="5">
        <v>157</v>
      </c>
      <c r="B159" s="6">
        <v>2003040843</v>
      </c>
      <c r="C159" s="6" t="s">
        <v>347</v>
      </c>
      <c r="D159" s="6" t="s">
        <v>11</v>
      </c>
      <c r="E159" s="4"/>
      <c r="F159" s="4"/>
      <c r="G159" s="5">
        <v>439</v>
      </c>
      <c r="H159" s="6">
        <v>2303014127</v>
      </c>
      <c r="I159" s="6" t="s">
        <v>348</v>
      </c>
      <c r="J159" s="6" t="s">
        <v>11</v>
      </c>
    </row>
    <row r="160" spans="1:10">
      <c r="A160" s="5">
        <v>158</v>
      </c>
      <c r="B160" s="6">
        <v>2003040824</v>
      </c>
      <c r="C160" s="6" t="s">
        <v>349</v>
      </c>
      <c r="D160" s="6" t="s">
        <v>11</v>
      </c>
      <c r="E160" s="4"/>
      <c r="F160" s="4"/>
      <c r="G160" s="5">
        <v>440</v>
      </c>
      <c r="H160" s="6">
        <v>2303014229</v>
      </c>
      <c r="I160" s="6" t="s">
        <v>350</v>
      </c>
      <c r="J160" s="6" t="s">
        <v>8</v>
      </c>
    </row>
    <row r="161" spans="1:10">
      <c r="A161" s="5">
        <v>159</v>
      </c>
      <c r="B161" s="6">
        <v>2003040826</v>
      </c>
      <c r="C161" s="6" t="s">
        <v>351</v>
      </c>
      <c r="D161" s="6" t="s">
        <v>8</v>
      </c>
      <c r="E161" s="4"/>
      <c r="F161" s="4"/>
      <c r="G161" s="5">
        <v>441</v>
      </c>
      <c r="H161" s="6">
        <v>2303014221</v>
      </c>
      <c r="I161" s="6" t="s">
        <v>352</v>
      </c>
      <c r="J161" s="6" t="s">
        <v>8</v>
      </c>
    </row>
    <row r="162" spans="1:10">
      <c r="A162" s="5">
        <v>160</v>
      </c>
      <c r="B162" s="6">
        <v>2003040834</v>
      </c>
      <c r="C162" s="6" t="s">
        <v>353</v>
      </c>
      <c r="D162" s="6" t="s">
        <v>8</v>
      </c>
      <c r="E162" s="4"/>
      <c r="F162" s="4"/>
      <c r="G162" s="5">
        <v>442</v>
      </c>
      <c r="H162" s="6">
        <v>2303014224</v>
      </c>
      <c r="I162" s="6" t="s">
        <v>354</v>
      </c>
      <c r="J162" s="6" t="s">
        <v>13</v>
      </c>
    </row>
    <row r="163" spans="1:10">
      <c r="A163" s="5">
        <v>161</v>
      </c>
      <c r="B163" s="6">
        <v>2003040842</v>
      </c>
      <c r="C163" s="6" t="s">
        <v>355</v>
      </c>
      <c r="D163" s="6" t="s">
        <v>13</v>
      </c>
      <c r="E163" s="4"/>
      <c r="F163" s="4"/>
      <c r="G163" s="5">
        <v>443</v>
      </c>
      <c r="H163" s="6">
        <v>2303014219</v>
      </c>
      <c r="I163" s="6" t="s">
        <v>356</v>
      </c>
      <c r="J163" s="6" t="s">
        <v>8</v>
      </c>
    </row>
    <row r="164" spans="1:10">
      <c r="A164" s="5">
        <v>162</v>
      </c>
      <c r="B164" s="6">
        <v>2003040903</v>
      </c>
      <c r="C164" s="6" t="s">
        <v>357</v>
      </c>
      <c r="D164" s="6" t="s">
        <v>8</v>
      </c>
      <c r="E164" s="4"/>
      <c r="F164" s="4"/>
      <c r="G164" s="5">
        <v>444</v>
      </c>
      <c r="H164" s="6">
        <v>2303014215</v>
      </c>
      <c r="I164" s="6" t="s">
        <v>358</v>
      </c>
      <c r="J164" s="6" t="s">
        <v>11</v>
      </c>
    </row>
    <row r="165" spans="1:10">
      <c r="A165" s="5">
        <v>163</v>
      </c>
      <c r="B165" s="6">
        <v>2003040905</v>
      </c>
      <c r="C165" s="6" t="s">
        <v>359</v>
      </c>
      <c r="D165" s="6" t="s">
        <v>11</v>
      </c>
      <c r="E165" s="4"/>
      <c r="F165" s="4"/>
      <c r="G165" s="5">
        <v>445</v>
      </c>
      <c r="H165" s="6">
        <v>2303014216</v>
      </c>
      <c r="I165" s="6" t="s">
        <v>360</v>
      </c>
      <c r="J165" s="6" t="s">
        <v>8</v>
      </c>
    </row>
    <row r="166" spans="1:10">
      <c r="A166" s="5">
        <v>164</v>
      </c>
      <c r="B166" s="6">
        <v>2003040906</v>
      </c>
      <c r="C166" s="6" t="s">
        <v>361</v>
      </c>
      <c r="D166" s="6" t="s">
        <v>8</v>
      </c>
      <c r="E166" s="4"/>
      <c r="F166" s="4"/>
      <c r="G166" s="5">
        <v>446</v>
      </c>
      <c r="H166" s="6">
        <v>2303014218</v>
      </c>
      <c r="I166" s="6" t="s">
        <v>362</v>
      </c>
      <c r="J166" s="6" t="s">
        <v>11</v>
      </c>
    </row>
    <row r="167" spans="1:10">
      <c r="A167" s="5">
        <v>165</v>
      </c>
      <c r="B167" s="6">
        <v>2003040909</v>
      </c>
      <c r="C167" s="6" t="s">
        <v>363</v>
      </c>
      <c r="D167" s="6" t="s">
        <v>13</v>
      </c>
      <c r="E167" s="4"/>
      <c r="F167" s="4"/>
      <c r="G167" s="5">
        <v>447</v>
      </c>
      <c r="H167" s="6">
        <v>2303014217</v>
      </c>
      <c r="I167" s="6" t="s">
        <v>364</v>
      </c>
      <c r="J167" s="6" t="s">
        <v>13</v>
      </c>
    </row>
    <row r="168" spans="1:10">
      <c r="A168" s="5">
        <v>166</v>
      </c>
      <c r="B168" s="6">
        <v>2003040911</v>
      </c>
      <c r="C168" s="6" t="s">
        <v>365</v>
      </c>
      <c r="D168" s="6" t="s">
        <v>13</v>
      </c>
      <c r="E168" s="4"/>
      <c r="F168" s="4"/>
      <c r="G168" s="5">
        <v>448</v>
      </c>
      <c r="H168" s="6">
        <v>2303014227</v>
      </c>
      <c r="I168" s="6" t="s">
        <v>366</v>
      </c>
      <c r="J168" s="6" t="s">
        <v>8</v>
      </c>
    </row>
    <row r="169" spans="1:10">
      <c r="A169" s="5">
        <v>167</v>
      </c>
      <c r="B169" s="6">
        <v>2003040913</v>
      </c>
      <c r="C169" s="6" t="s">
        <v>367</v>
      </c>
      <c r="D169" s="6" t="s">
        <v>8</v>
      </c>
      <c r="E169" s="4"/>
      <c r="F169" s="4"/>
      <c r="G169" s="5">
        <v>449</v>
      </c>
      <c r="H169" s="6">
        <v>2303014238</v>
      </c>
      <c r="I169" s="6" t="s">
        <v>368</v>
      </c>
      <c r="J169" s="6" t="s">
        <v>11</v>
      </c>
    </row>
    <row r="170" spans="1:10">
      <c r="A170" s="5">
        <v>168</v>
      </c>
      <c r="B170" s="6">
        <v>2003040915</v>
      </c>
      <c r="C170" s="6" t="s">
        <v>369</v>
      </c>
      <c r="D170" s="6" t="s">
        <v>11</v>
      </c>
      <c r="E170" s="4"/>
      <c r="F170" s="4"/>
      <c r="G170" s="5">
        <v>450</v>
      </c>
      <c r="H170" s="6">
        <v>2303014220</v>
      </c>
      <c r="I170" s="6" t="s">
        <v>370</v>
      </c>
      <c r="J170" s="6" t="s">
        <v>13</v>
      </c>
    </row>
    <row r="171" spans="1:10">
      <c r="A171" s="5">
        <v>169</v>
      </c>
      <c r="B171" s="6">
        <v>2003040920</v>
      </c>
      <c r="C171" s="6" t="s">
        <v>371</v>
      </c>
      <c r="D171" s="6" t="s">
        <v>8</v>
      </c>
      <c r="E171" s="4"/>
      <c r="F171" s="4"/>
      <c r="G171" s="5">
        <v>451</v>
      </c>
      <c r="H171" s="6">
        <v>2303014212</v>
      </c>
      <c r="I171" s="6" t="s">
        <v>372</v>
      </c>
      <c r="J171" s="6" t="s">
        <v>8</v>
      </c>
    </row>
    <row r="172" spans="1:10">
      <c r="A172" s="5">
        <v>170</v>
      </c>
      <c r="B172" s="6">
        <v>2003040930</v>
      </c>
      <c r="C172" s="6" t="s">
        <v>373</v>
      </c>
      <c r="D172" s="6" t="s">
        <v>11</v>
      </c>
      <c r="E172" s="4"/>
      <c r="F172" s="4"/>
      <c r="G172" s="5">
        <v>452</v>
      </c>
      <c r="H172" s="6">
        <v>2303014206</v>
      </c>
      <c r="I172" s="6" t="s">
        <v>374</v>
      </c>
      <c r="J172" s="6" t="s">
        <v>11</v>
      </c>
    </row>
    <row r="173" spans="1:10">
      <c r="A173" s="5">
        <v>171</v>
      </c>
      <c r="B173" s="6">
        <v>2003040931</v>
      </c>
      <c r="C173" s="6" t="s">
        <v>375</v>
      </c>
      <c r="D173" s="6" t="s">
        <v>8</v>
      </c>
      <c r="E173" s="4"/>
      <c r="F173" s="4"/>
      <c r="G173" s="5">
        <v>453</v>
      </c>
      <c r="H173" s="6">
        <v>2303014334</v>
      </c>
      <c r="I173" s="6" t="s">
        <v>376</v>
      </c>
      <c r="J173" s="6" t="s">
        <v>8</v>
      </c>
    </row>
    <row r="174" spans="1:10">
      <c r="A174" s="5">
        <v>172</v>
      </c>
      <c r="B174" s="6">
        <v>2003040933</v>
      </c>
      <c r="C174" s="6" t="s">
        <v>377</v>
      </c>
      <c r="D174" s="6" t="s">
        <v>8</v>
      </c>
      <c r="E174" s="4"/>
      <c r="F174" s="4"/>
      <c r="G174" s="5">
        <v>454</v>
      </c>
      <c r="H174" s="6">
        <v>2303014323</v>
      </c>
      <c r="I174" s="6" t="s">
        <v>378</v>
      </c>
      <c r="J174" s="6" t="s">
        <v>11</v>
      </c>
    </row>
    <row r="175" spans="1:10">
      <c r="A175" s="5">
        <v>173</v>
      </c>
      <c r="B175" s="16" t="s">
        <v>379</v>
      </c>
      <c r="C175" s="6" t="s">
        <v>380</v>
      </c>
      <c r="D175" s="6" t="s">
        <v>11</v>
      </c>
      <c r="E175" s="4"/>
      <c r="F175" s="4"/>
      <c r="G175" s="5">
        <v>455</v>
      </c>
      <c r="H175" s="6">
        <v>2303014326</v>
      </c>
      <c r="I175" s="6" t="s">
        <v>381</v>
      </c>
      <c r="J175" s="6" t="s">
        <v>11</v>
      </c>
    </row>
    <row r="176" spans="1:10">
      <c r="A176" s="5">
        <v>174</v>
      </c>
      <c r="B176" s="6" t="s">
        <v>382</v>
      </c>
      <c r="C176" s="6" t="s">
        <v>383</v>
      </c>
      <c r="D176" s="6" t="s">
        <v>11</v>
      </c>
      <c r="E176" s="4"/>
      <c r="F176" s="4"/>
      <c r="G176" s="5">
        <v>456</v>
      </c>
      <c r="H176" s="6">
        <v>2303014309</v>
      </c>
      <c r="I176" s="6" t="s">
        <v>384</v>
      </c>
      <c r="J176" s="6" t="s">
        <v>8</v>
      </c>
    </row>
    <row r="177" spans="1:10">
      <c r="A177" s="5">
        <v>175</v>
      </c>
      <c r="B177" s="6" t="s">
        <v>385</v>
      </c>
      <c r="C177" s="6" t="s">
        <v>386</v>
      </c>
      <c r="D177" s="6" t="s">
        <v>8</v>
      </c>
      <c r="E177" s="4"/>
      <c r="F177" s="4"/>
      <c r="G177" s="5">
        <v>457</v>
      </c>
      <c r="H177" s="6">
        <v>2303014310</v>
      </c>
      <c r="I177" s="6" t="s">
        <v>387</v>
      </c>
      <c r="J177" s="6" t="s">
        <v>11</v>
      </c>
    </row>
    <row r="178" spans="1:10">
      <c r="A178" s="5">
        <v>176</v>
      </c>
      <c r="B178" s="6" t="s">
        <v>388</v>
      </c>
      <c r="C178" s="6" t="s">
        <v>389</v>
      </c>
      <c r="D178" s="6" t="s">
        <v>8</v>
      </c>
      <c r="E178" s="4"/>
      <c r="F178" s="4"/>
      <c r="G178" s="5">
        <v>458</v>
      </c>
      <c r="H178" s="6">
        <v>2303014335</v>
      </c>
      <c r="I178" s="6" t="s">
        <v>390</v>
      </c>
      <c r="J178" s="6" t="s">
        <v>8</v>
      </c>
    </row>
    <row r="179" spans="1:10">
      <c r="A179" s="5">
        <v>177</v>
      </c>
      <c r="B179" s="6" t="s">
        <v>391</v>
      </c>
      <c r="C179" s="6" t="s">
        <v>392</v>
      </c>
      <c r="D179" s="6" t="s">
        <v>8</v>
      </c>
      <c r="E179" s="4"/>
      <c r="F179" s="4"/>
      <c r="G179" s="5">
        <v>459</v>
      </c>
      <c r="H179" s="6">
        <v>2303014338</v>
      </c>
      <c r="I179" s="6" t="s">
        <v>393</v>
      </c>
      <c r="J179" s="6" t="s">
        <v>8</v>
      </c>
    </row>
    <row r="180" spans="1:10">
      <c r="A180" s="5">
        <v>178</v>
      </c>
      <c r="B180" s="6" t="s">
        <v>394</v>
      </c>
      <c r="C180" s="6" t="s">
        <v>395</v>
      </c>
      <c r="D180" s="6" t="s">
        <v>13</v>
      </c>
      <c r="E180" s="4"/>
      <c r="F180" s="4"/>
      <c r="G180" s="5">
        <v>460</v>
      </c>
      <c r="H180" s="6">
        <v>2303014337</v>
      </c>
      <c r="I180" s="6" t="s">
        <v>396</v>
      </c>
      <c r="J180" s="6" t="s">
        <v>13</v>
      </c>
    </row>
    <row r="181" spans="1:10">
      <c r="A181" s="5">
        <v>179</v>
      </c>
      <c r="B181" s="6" t="s">
        <v>397</v>
      </c>
      <c r="C181" s="6" t="s">
        <v>398</v>
      </c>
      <c r="D181" s="6" t="s">
        <v>8</v>
      </c>
      <c r="E181" s="4"/>
      <c r="F181" s="4"/>
      <c r="G181" s="5">
        <v>461</v>
      </c>
      <c r="H181" s="6">
        <v>2303014313</v>
      </c>
      <c r="I181" s="6" t="s">
        <v>399</v>
      </c>
      <c r="J181" s="6" t="s">
        <v>8</v>
      </c>
    </row>
    <row r="182" spans="1:10">
      <c r="A182" s="5">
        <v>180</v>
      </c>
      <c r="B182" s="6" t="s">
        <v>400</v>
      </c>
      <c r="C182" s="6" t="s">
        <v>401</v>
      </c>
      <c r="D182" s="6" t="s">
        <v>13</v>
      </c>
      <c r="E182" s="4"/>
      <c r="F182" s="4"/>
      <c r="G182" s="5">
        <v>462</v>
      </c>
      <c r="H182" s="6">
        <v>2303014321</v>
      </c>
      <c r="I182" s="6" t="s">
        <v>402</v>
      </c>
      <c r="J182" s="6" t="s">
        <v>8</v>
      </c>
    </row>
    <row r="183" spans="1:10">
      <c r="A183" s="5">
        <v>181</v>
      </c>
      <c r="B183" s="6" t="s">
        <v>403</v>
      </c>
      <c r="C183" s="6" t="s">
        <v>404</v>
      </c>
      <c r="D183" s="6" t="s">
        <v>13</v>
      </c>
      <c r="E183" s="4"/>
      <c r="F183" s="4"/>
      <c r="G183" s="5">
        <v>463</v>
      </c>
      <c r="H183" s="6">
        <v>2303024102</v>
      </c>
      <c r="I183" s="6" t="s">
        <v>405</v>
      </c>
      <c r="J183" s="6" t="s">
        <v>11</v>
      </c>
    </row>
    <row r="184" spans="1:10">
      <c r="A184" s="5">
        <v>182</v>
      </c>
      <c r="B184" s="6" t="s">
        <v>406</v>
      </c>
      <c r="C184" s="6" t="s">
        <v>407</v>
      </c>
      <c r="D184" s="6" t="s">
        <v>13</v>
      </c>
      <c r="E184" s="4"/>
      <c r="F184" s="4"/>
      <c r="G184" s="5">
        <v>464</v>
      </c>
      <c r="H184" s="6">
        <v>2303024105</v>
      </c>
      <c r="I184" s="6" t="s">
        <v>408</v>
      </c>
      <c r="J184" s="6" t="s">
        <v>11</v>
      </c>
    </row>
    <row r="185" spans="1:10">
      <c r="A185" s="5">
        <v>183</v>
      </c>
      <c r="B185" s="6">
        <v>2103014103</v>
      </c>
      <c r="C185" s="6" t="s">
        <v>409</v>
      </c>
      <c r="D185" s="6" t="s">
        <v>11</v>
      </c>
      <c r="E185" s="4"/>
      <c r="F185" s="4"/>
      <c r="G185" s="5">
        <v>465</v>
      </c>
      <c r="H185" s="6" t="s">
        <v>410</v>
      </c>
      <c r="I185" s="6" t="s">
        <v>411</v>
      </c>
      <c r="J185" s="6" t="s">
        <v>8</v>
      </c>
    </row>
    <row r="186" spans="1:10">
      <c r="A186" s="5">
        <v>184</v>
      </c>
      <c r="B186" s="6">
        <v>2103014110</v>
      </c>
      <c r="C186" s="6" t="s">
        <v>412</v>
      </c>
      <c r="D186" s="6" t="s">
        <v>11</v>
      </c>
      <c r="E186" s="4"/>
      <c r="F186" s="4"/>
      <c r="G186" s="5">
        <v>466</v>
      </c>
      <c r="H186" s="6">
        <v>2303024124</v>
      </c>
      <c r="I186" s="6" t="s">
        <v>413</v>
      </c>
      <c r="J186" s="6" t="s">
        <v>8</v>
      </c>
    </row>
    <row r="187" spans="1:10">
      <c r="A187" s="5">
        <v>185</v>
      </c>
      <c r="B187" s="6">
        <v>2103014129</v>
      </c>
      <c r="C187" s="6" t="s">
        <v>414</v>
      </c>
      <c r="D187" s="6" t="s">
        <v>11</v>
      </c>
      <c r="E187" s="4"/>
      <c r="F187" s="4"/>
      <c r="G187" s="5">
        <v>467</v>
      </c>
      <c r="H187" s="6">
        <v>2303024148</v>
      </c>
      <c r="I187" s="6" t="s">
        <v>415</v>
      </c>
      <c r="J187" s="6" t="s">
        <v>8</v>
      </c>
    </row>
    <row r="188" spans="1:10">
      <c r="A188" s="5">
        <v>186</v>
      </c>
      <c r="B188" s="6">
        <v>2103014127</v>
      </c>
      <c r="C188" s="6" t="s">
        <v>416</v>
      </c>
      <c r="D188" s="6" t="s">
        <v>11</v>
      </c>
      <c r="E188" s="4"/>
      <c r="F188" s="4"/>
      <c r="G188" s="5">
        <v>468</v>
      </c>
      <c r="H188" s="6">
        <v>2303024127</v>
      </c>
      <c r="I188" s="6" t="s">
        <v>417</v>
      </c>
      <c r="J188" s="6" t="s">
        <v>8</v>
      </c>
    </row>
    <row r="189" spans="1:10">
      <c r="A189" s="5">
        <v>187</v>
      </c>
      <c r="B189" s="6">
        <v>2103014128</v>
      </c>
      <c r="C189" s="6" t="s">
        <v>418</v>
      </c>
      <c r="D189" s="6" t="s">
        <v>11</v>
      </c>
      <c r="E189" s="4"/>
      <c r="F189" s="4"/>
      <c r="G189" s="5">
        <v>469</v>
      </c>
      <c r="H189" s="6">
        <v>2303024147</v>
      </c>
      <c r="I189" s="6" t="s">
        <v>419</v>
      </c>
      <c r="J189" s="6" t="s">
        <v>8</v>
      </c>
    </row>
    <row r="190" spans="1:10">
      <c r="A190" s="5">
        <v>188</v>
      </c>
      <c r="B190" s="6">
        <v>2103014131</v>
      </c>
      <c r="C190" s="6" t="s">
        <v>420</v>
      </c>
      <c r="D190" s="6" t="s">
        <v>8</v>
      </c>
      <c r="E190" s="4"/>
      <c r="F190" s="4"/>
      <c r="G190" s="5">
        <v>470</v>
      </c>
      <c r="H190" s="6">
        <v>2303024106</v>
      </c>
      <c r="I190" s="6" t="s">
        <v>421</v>
      </c>
      <c r="J190" s="6" t="s">
        <v>13</v>
      </c>
    </row>
    <row r="191" spans="1:10">
      <c r="A191" s="5">
        <v>189</v>
      </c>
      <c r="B191" s="6">
        <v>2103014132</v>
      </c>
      <c r="C191" s="6" t="s">
        <v>422</v>
      </c>
      <c r="D191" s="6" t="s">
        <v>11</v>
      </c>
      <c r="E191" s="4"/>
      <c r="F191" s="4"/>
      <c r="G191" s="5">
        <v>471</v>
      </c>
      <c r="H191" s="6">
        <v>2303024103</v>
      </c>
      <c r="I191" s="6" t="s">
        <v>423</v>
      </c>
      <c r="J191" s="6" t="s">
        <v>13</v>
      </c>
    </row>
    <row r="192" spans="1:10">
      <c r="A192" s="5">
        <v>190</v>
      </c>
      <c r="B192" s="6">
        <v>2103014120</v>
      </c>
      <c r="C192" s="6" t="s">
        <v>424</v>
      </c>
      <c r="D192" s="6" t="s">
        <v>11</v>
      </c>
      <c r="E192" s="4"/>
      <c r="F192" s="4"/>
      <c r="G192" s="5">
        <v>472</v>
      </c>
      <c r="H192" s="6">
        <v>2303024130</v>
      </c>
      <c r="I192" s="6" t="s">
        <v>425</v>
      </c>
      <c r="J192" s="6" t="s">
        <v>8</v>
      </c>
    </row>
    <row r="193" spans="1:10">
      <c r="A193" s="5">
        <v>191</v>
      </c>
      <c r="B193" s="6">
        <v>2103014135</v>
      </c>
      <c r="C193" s="6" t="s">
        <v>426</v>
      </c>
      <c r="D193" s="6" t="s">
        <v>11</v>
      </c>
      <c r="E193" s="4"/>
      <c r="F193" s="4"/>
      <c r="G193" s="5">
        <v>473</v>
      </c>
      <c r="H193" s="6">
        <v>2303024210</v>
      </c>
      <c r="I193" s="6" t="s">
        <v>427</v>
      </c>
      <c r="J193" s="6" t="s">
        <v>11</v>
      </c>
    </row>
    <row r="194" spans="1:10">
      <c r="A194" s="5">
        <v>192</v>
      </c>
      <c r="B194" s="6">
        <v>2103014126</v>
      </c>
      <c r="C194" s="6" t="s">
        <v>428</v>
      </c>
      <c r="D194" s="6" t="s">
        <v>8</v>
      </c>
      <c r="E194" s="4"/>
      <c r="F194" s="4"/>
      <c r="G194" s="5">
        <v>474</v>
      </c>
      <c r="H194" s="6">
        <v>2303024208</v>
      </c>
      <c r="I194" s="6" t="s">
        <v>429</v>
      </c>
      <c r="J194" s="6" t="s">
        <v>11</v>
      </c>
    </row>
    <row r="195" spans="1:10">
      <c r="A195" s="5">
        <v>193</v>
      </c>
      <c r="B195" s="6">
        <v>2103014204</v>
      </c>
      <c r="C195" s="6" t="s">
        <v>430</v>
      </c>
      <c r="D195" s="6" t="s">
        <v>8</v>
      </c>
      <c r="E195" s="4"/>
      <c r="F195" s="4"/>
      <c r="G195" s="5">
        <v>475</v>
      </c>
      <c r="H195" s="6">
        <v>2303024207</v>
      </c>
      <c r="I195" s="6" t="s">
        <v>431</v>
      </c>
      <c r="J195" s="6" t="s">
        <v>11</v>
      </c>
    </row>
    <row r="196" spans="1:10">
      <c r="A196" s="5">
        <v>194</v>
      </c>
      <c r="B196" s="6">
        <v>2103014209</v>
      </c>
      <c r="C196" s="6" t="s">
        <v>432</v>
      </c>
      <c r="D196" s="6" t="s">
        <v>13</v>
      </c>
      <c r="E196" s="4"/>
      <c r="F196" s="4"/>
      <c r="G196" s="5">
        <v>476</v>
      </c>
      <c r="H196" s="6">
        <v>2303024206</v>
      </c>
      <c r="I196" s="6" t="s">
        <v>433</v>
      </c>
      <c r="J196" s="6" t="s">
        <v>8</v>
      </c>
    </row>
    <row r="197" ht="19.5" spans="1:10">
      <c r="A197" s="5">
        <v>195</v>
      </c>
      <c r="B197" s="6">
        <v>2103014214</v>
      </c>
      <c r="C197" s="6" t="s">
        <v>434</v>
      </c>
      <c r="D197" s="6" t="s">
        <v>11</v>
      </c>
      <c r="E197" s="4"/>
      <c r="F197" s="4"/>
      <c r="G197" s="5">
        <v>477</v>
      </c>
      <c r="H197" s="6">
        <v>2303024213</v>
      </c>
      <c r="I197" s="6" t="s">
        <v>435</v>
      </c>
      <c r="J197" s="6" t="s">
        <v>11</v>
      </c>
    </row>
    <row r="198" spans="1:10">
      <c r="A198" s="5">
        <v>196</v>
      </c>
      <c r="B198" s="6">
        <v>2103014216</v>
      </c>
      <c r="C198" s="6" t="s">
        <v>436</v>
      </c>
      <c r="D198" s="6" t="s">
        <v>8</v>
      </c>
      <c r="E198" s="4"/>
      <c r="F198" s="4"/>
      <c r="G198" s="5">
        <v>478</v>
      </c>
      <c r="H198" s="6">
        <v>2303024221</v>
      </c>
      <c r="I198" s="6" t="s">
        <v>437</v>
      </c>
      <c r="J198" s="6" t="s">
        <v>11</v>
      </c>
    </row>
    <row r="199" spans="1:10">
      <c r="A199" s="5">
        <v>197</v>
      </c>
      <c r="B199" s="6">
        <v>2103014217</v>
      </c>
      <c r="C199" s="6" t="s">
        <v>438</v>
      </c>
      <c r="D199" s="6" t="s">
        <v>13</v>
      </c>
      <c r="E199" s="4"/>
      <c r="F199" s="4"/>
      <c r="G199" s="5">
        <v>479</v>
      </c>
      <c r="H199" s="6">
        <v>2303024234</v>
      </c>
      <c r="I199" s="6" t="s">
        <v>439</v>
      </c>
      <c r="J199" s="6" t="s">
        <v>13</v>
      </c>
    </row>
    <row r="200" spans="1:10">
      <c r="A200" s="5">
        <v>198</v>
      </c>
      <c r="B200" s="6">
        <v>2103014218</v>
      </c>
      <c r="C200" s="6" t="s">
        <v>440</v>
      </c>
      <c r="D200" s="6" t="s">
        <v>11</v>
      </c>
      <c r="E200" s="4"/>
      <c r="F200" s="4"/>
      <c r="G200" s="5">
        <v>480</v>
      </c>
      <c r="H200" s="6">
        <v>2303024231</v>
      </c>
      <c r="I200" s="6" t="s">
        <v>441</v>
      </c>
      <c r="J200" s="6" t="s">
        <v>8</v>
      </c>
    </row>
    <row r="201" spans="1:10">
      <c r="A201" s="5">
        <v>199</v>
      </c>
      <c r="B201" s="6">
        <v>2103014220</v>
      </c>
      <c r="C201" s="6" t="s">
        <v>442</v>
      </c>
      <c r="D201" s="6" t="s">
        <v>8</v>
      </c>
      <c r="E201" s="4"/>
      <c r="F201" s="4"/>
      <c r="G201" s="5">
        <v>481</v>
      </c>
      <c r="H201" s="6">
        <v>2303024238</v>
      </c>
      <c r="I201" s="6" t="s">
        <v>443</v>
      </c>
      <c r="J201" s="6" t="s">
        <v>8</v>
      </c>
    </row>
    <row r="202" spans="1:10">
      <c r="A202" s="5">
        <v>200</v>
      </c>
      <c r="B202" s="6">
        <v>2103014222</v>
      </c>
      <c r="C202" s="6" t="s">
        <v>444</v>
      </c>
      <c r="D202" s="6" t="s">
        <v>13</v>
      </c>
      <c r="E202" s="4"/>
      <c r="F202" s="4"/>
      <c r="G202" s="5">
        <v>482</v>
      </c>
      <c r="H202" s="6">
        <v>2303024223</v>
      </c>
      <c r="I202" s="6" t="s">
        <v>445</v>
      </c>
      <c r="J202" s="6" t="s">
        <v>11</v>
      </c>
    </row>
    <row r="203" spans="1:10">
      <c r="A203" s="5">
        <v>201</v>
      </c>
      <c r="B203" s="6">
        <v>2103014225</v>
      </c>
      <c r="C203" s="6" t="s">
        <v>446</v>
      </c>
      <c r="D203" s="6" t="s">
        <v>11</v>
      </c>
      <c r="E203" s="4"/>
      <c r="F203" s="4"/>
      <c r="G203" s="5">
        <v>483</v>
      </c>
      <c r="H203" s="6">
        <v>2303024249</v>
      </c>
      <c r="I203" s="6" t="s">
        <v>447</v>
      </c>
      <c r="J203" s="6" t="s">
        <v>13</v>
      </c>
    </row>
    <row r="204" spans="1:10">
      <c r="A204" s="5">
        <v>202</v>
      </c>
      <c r="B204" s="6">
        <v>2103014226</v>
      </c>
      <c r="C204" s="6" t="s">
        <v>448</v>
      </c>
      <c r="D204" s="6" t="s">
        <v>11</v>
      </c>
      <c r="E204" s="4"/>
      <c r="F204" s="4"/>
      <c r="G204" s="5">
        <v>484</v>
      </c>
      <c r="H204" s="6">
        <v>2303034137</v>
      </c>
      <c r="I204" s="6" t="s">
        <v>449</v>
      </c>
      <c r="J204" s="6" t="s">
        <v>11</v>
      </c>
    </row>
    <row r="205" spans="1:10">
      <c r="A205" s="5">
        <v>203</v>
      </c>
      <c r="B205" s="6">
        <v>2103014230</v>
      </c>
      <c r="C205" s="6" t="s">
        <v>450</v>
      </c>
      <c r="D205" s="6" t="s">
        <v>8</v>
      </c>
      <c r="E205" s="4"/>
      <c r="F205" s="4"/>
      <c r="G205" s="5">
        <v>485</v>
      </c>
      <c r="H205" s="6">
        <v>2303034107</v>
      </c>
      <c r="I205" s="6" t="s">
        <v>451</v>
      </c>
      <c r="J205" s="6" t="s">
        <v>11</v>
      </c>
    </row>
    <row r="206" spans="1:10">
      <c r="A206" s="5">
        <v>204</v>
      </c>
      <c r="B206" s="6">
        <v>2103014243</v>
      </c>
      <c r="C206" s="6" t="s">
        <v>452</v>
      </c>
      <c r="D206" s="6" t="s">
        <v>8</v>
      </c>
      <c r="E206" s="4"/>
      <c r="F206" s="4"/>
      <c r="G206" s="5">
        <v>486</v>
      </c>
      <c r="H206" s="6">
        <v>2303034124</v>
      </c>
      <c r="I206" s="6" t="s">
        <v>453</v>
      </c>
      <c r="J206" s="6" t="s">
        <v>8</v>
      </c>
    </row>
    <row r="207" spans="1:10">
      <c r="A207" s="5">
        <v>205</v>
      </c>
      <c r="B207" s="6">
        <v>2103014304</v>
      </c>
      <c r="C207" s="6" t="s">
        <v>454</v>
      </c>
      <c r="D207" s="6" t="s">
        <v>8</v>
      </c>
      <c r="E207" s="4"/>
      <c r="F207" s="4"/>
      <c r="G207" s="5">
        <v>487</v>
      </c>
      <c r="H207" s="6">
        <v>2303034108</v>
      </c>
      <c r="I207" s="6" t="s">
        <v>455</v>
      </c>
      <c r="J207" s="6" t="s">
        <v>8</v>
      </c>
    </row>
    <row r="208" spans="1:10">
      <c r="A208" s="5">
        <v>206</v>
      </c>
      <c r="B208" s="6">
        <v>2103014320</v>
      </c>
      <c r="C208" s="6" t="s">
        <v>456</v>
      </c>
      <c r="D208" s="6" t="s">
        <v>8</v>
      </c>
      <c r="E208" s="4"/>
      <c r="F208" s="4"/>
      <c r="G208" s="5">
        <v>488</v>
      </c>
      <c r="H208" s="6">
        <v>2303034104</v>
      </c>
      <c r="I208" s="6" t="s">
        <v>457</v>
      </c>
      <c r="J208" s="6" t="s">
        <v>8</v>
      </c>
    </row>
    <row r="209" spans="1:10">
      <c r="A209" s="5">
        <v>207</v>
      </c>
      <c r="B209" s="6">
        <v>2103014345</v>
      </c>
      <c r="C209" s="6" t="s">
        <v>458</v>
      </c>
      <c r="D209" s="6" t="s">
        <v>8</v>
      </c>
      <c r="E209" s="4"/>
      <c r="F209" s="4"/>
      <c r="G209" s="5">
        <v>489</v>
      </c>
      <c r="H209" s="6">
        <v>2303034131</v>
      </c>
      <c r="I209" s="6" t="s">
        <v>14</v>
      </c>
      <c r="J209" s="6" t="s">
        <v>8</v>
      </c>
    </row>
    <row r="210" spans="1:10">
      <c r="A210" s="5">
        <v>208</v>
      </c>
      <c r="B210" s="6">
        <v>2103014324</v>
      </c>
      <c r="C210" s="6" t="s">
        <v>459</v>
      </c>
      <c r="D210" s="6" t="s">
        <v>13</v>
      </c>
      <c r="E210" s="4"/>
      <c r="F210" s="4"/>
      <c r="G210" s="5">
        <v>490</v>
      </c>
      <c r="H210" s="6">
        <v>2303034113</v>
      </c>
      <c r="I210" s="6" t="s">
        <v>460</v>
      </c>
      <c r="J210" s="6" t="s">
        <v>13</v>
      </c>
    </row>
    <row r="211" spans="1:10">
      <c r="A211" s="5">
        <v>209</v>
      </c>
      <c r="B211" s="6">
        <v>2103014339</v>
      </c>
      <c r="C211" s="6" t="s">
        <v>461</v>
      </c>
      <c r="D211" s="6" t="s">
        <v>11</v>
      </c>
      <c r="E211" s="4"/>
      <c r="F211" s="4"/>
      <c r="G211" s="5">
        <v>491</v>
      </c>
      <c r="H211" s="6">
        <v>2303034143</v>
      </c>
      <c r="I211" s="6" t="s">
        <v>462</v>
      </c>
      <c r="J211" s="6" t="s">
        <v>8</v>
      </c>
    </row>
    <row r="212" spans="1:10">
      <c r="A212" s="5">
        <v>210</v>
      </c>
      <c r="B212" s="6">
        <v>2103014329</v>
      </c>
      <c r="C212" s="6" t="s">
        <v>463</v>
      </c>
      <c r="D212" s="6" t="s">
        <v>13</v>
      </c>
      <c r="E212" s="4"/>
      <c r="F212" s="4"/>
      <c r="G212" s="5">
        <v>492</v>
      </c>
      <c r="H212" s="6">
        <v>2303034106</v>
      </c>
      <c r="I212" s="6" t="s">
        <v>464</v>
      </c>
      <c r="J212" s="6" t="s">
        <v>13</v>
      </c>
    </row>
    <row r="213" spans="1:10">
      <c r="A213" s="5">
        <v>211</v>
      </c>
      <c r="B213" s="6">
        <v>2103014325</v>
      </c>
      <c r="C213" s="6" t="s">
        <v>465</v>
      </c>
      <c r="D213" s="6" t="s">
        <v>11</v>
      </c>
      <c r="E213" s="4"/>
      <c r="F213" s="4"/>
      <c r="G213" s="5">
        <v>493</v>
      </c>
      <c r="H213" s="6">
        <v>2303034220</v>
      </c>
      <c r="I213" s="6" t="s">
        <v>466</v>
      </c>
      <c r="J213" s="6" t="s">
        <v>8</v>
      </c>
    </row>
    <row r="214" spans="1:10">
      <c r="A214" s="5">
        <v>212</v>
      </c>
      <c r="B214" s="6">
        <v>2103014337</v>
      </c>
      <c r="C214" s="6" t="s">
        <v>467</v>
      </c>
      <c r="D214" s="6" t="s">
        <v>13</v>
      </c>
      <c r="E214" s="4"/>
      <c r="F214" s="4"/>
      <c r="G214" s="5">
        <v>494</v>
      </c>
      <c r="H214" s="6">
        <v>2303034201</v>
      </c>
      <c r="I214" s="6" t="s">
        <v>468</v>
      </c>
      <c r="J214" s="6" t="s">
        <v>8</v>
      </c>
    </row>
    <row r="215" spans="1:10">
      <c r="A215" s="5">
        <v>213</v>
      </c>
      <c r="B215" s="6">
        <v>2103014344</v>
      </c>
      <c r="C215" s="6" t="s">
        <v>469</v>
      </c>
      <c r="D215" s="6" t="s">
        <v>13</v>
      </c>
      <c r="E215" s="4"/>
      <c r="F215" s="4"/>
      <c r="G215" s="5">
        <v>495</v>
      </c>
      <c r="H215" s="6">
        <v>2303034227</v>
      </c>
      <c r="I215" s="6" t="s">
        <v>470</v>
      </c>
      <c r="J215" s="6" t="s">
        <v>8</v>
      </c>
    </row>
    <row r="216" spans="1:10">
      <c r="A216" s="5">
        <v>214</v>
      </c>
      <c r="B216" s="6">
        <v>2103014309</v>
      </c>
      <c r="C216" s="6" t="s">
        <v>471</v>
      </c>
      <c r="D216" s="6" t="s">
        <v>11</v>
      </c>
      <c r="E216" s="4"/>
      <c r="F216" s="4"/>
      <c r="G216" s="5">
        <v>496</v>
      </c>
      <c r="H216" s="6">
        <v>2303034219</v>
      </c>
      <c r="I216" s="6" t="s">
        <v>472</v>
      </c>
      <c r="J216" s="6" t="s">
        <v>11</v>
      </c>
    </row>
    <row r="217" spans="1:10">
      <c r="A217" s="5">
        <v>215</v>
      </c>
      <c r="B217" s="6">
        <v>2103014350</v>
      </c>
      <c r="C217" s="6" t="s">
        <v>473</v>
      </c>
      <c r="D217" s="6" t="s">
        <v>13</v>
      </c>
      <c r="E217" s="4"/>
      <c r="F217" s="4"/>
      <c r="G217" s="5">
        <v>497</v>
      </c>
      <c r="H217" s="6">
        <v>2303034204</v>
      </c>
      <c r="I217" s="6" t="s">
        <v>474</v>
      </c>
      <c r="J217" s="6" t="s">
        <v>11</v>
      </c>
    </row>
    <row r="218" spans="1:10">
      <c r="A218" s="5">
        <v>216</v>
      </c>
      <c r="B218" s="6">
        <v>2103040107</v>
      </c>
      <c r="C218" s="6" t="s">
        <v>475</v>
      </c>
      <c r="D218" s="6" t="s">
        <v>8</v>
      </c>
      <c r="E218" s="4"/>
      <c r="F218" s="4"/>
      <c r="G218" s="5">
        <v>498</v>
      </c>
      <c r="H218" s="6">
        <v>2303034207</v>
      </c>
      <c r="I218" s="6" t="s">
        <v>476</v>
      </c>
      <c r="J218" s="6" t="s">
        <v>8</v>
      </c>
    </row>
    <row r="219" spans="1:10">
      <c r="A219" s="5">
        <v>217</v>
      </c>
      <c r="B219" s="6">
        <v>2103040124</v>
      </c>
      <c r="C219" s="6" t="s">
        <v>477</v>
      </c>
      <c r="D219" s="6" t="s">
        <v>13</v>
      </c>
      <c r="E219" s="4"/>
      <c r="F219" s="4"/>
      <c r="G219" s="5">
        <v>499</v>
      </c>
      <c r="H219" s="6">
        <v>2303034247</v>
      </c>
      <c r="I219" s="6" t="s">
        <v>478</v>
      </c>
      <c r="J219" s="6" t="s">
        <v>11</v>
      </c>
    </row>
    <row r="220" spans="1:10">
      <c r="A220" s="5">
        <v>218</v>
      </c>
      <c r="B220" s="6">
        <v>2103040110</v>
      </c>
      <c r="C220" s="6" t="s">
        <v>479</v>
      </c>
      <c r="D220" s="6" t="s">
        <v>8</v>
      </c>
      <c r="E220" s="4"/>
      <c r="F220" s="4"/>
      <c r="G220" s="5">
        <v>500</v>
      </c>
      <c r="H220" s="6">
        <v>2303034202</v>
      </c>
      <c r="I220" s="6" t="s">
        <v>480</v>
      </c>
      <c r="J220" s="6" t="s">
        <v>8</v>
      </c>
    </row>
    <row r="221" spans="1:10">
      <c r="A221" s="5">
        <v>219</v>
      </c>
      <c r="B221" s="6">
        <v>2103040440</v>
      </c>
      <c r="C221" s="6" t="s">
        <v>481</v>
      </c>
      <c r="D221" s="6" t="s">
        <v>11</v>
      </c>
      <c r="E221" s="4"/>
      <c r="F221" s="4"/>
      <c r="G221" s="5">
        <v>501</v>
      </c>
      <c r="H221" s="6">
        <v>2303034222</v>
      </c>
      <c r="I221" s="6" t="s">
        <v>482</v>
      </c>
      <c r="J221" s="6" t="s">
        <v>8</v>
      </c>
    </row>
    <row r="222" spans="1:10">
      <c r="A222" s="5">
        <v>220</v>
      </c>
      <c r="B222" s="6">
        <v>2103040121</v>
      </c>
      <c r="C222" s="6" t="s">
        <v>483</v>
      </c>
      <c r="D222" s="6" t="s">
        <v>11</v>
      </c>
      <c r="E222" s="4"/>
      <c r="F222" s="4"/>
      <c r="G222" s="5">
        <v>502</v>
      </c>
      <c r="H222" s="6">
        <v>2303034212</v>
      </c>
      <c r="I222" s="6" t="s">
        <v>484</v>
      </c>
      <c r="J222" s="6" t="s">
        <v>8</v>
      </c>
    </row>
    <row r="223" spans="1:10">
      <c r="A223" s="5">
        <v>221</v>
      </c>
      <c r="B223" s="6">
        <v>2103040111</v>
      </c>
      <c r="C223" s="6" t="s">
        <v>485</v>
      </c>
      <c r="D223" s="6" t="s">
        <v>11</v>
      </c>
      <c r="E223" s="4"/>
      <c r="F223" s="4"/>
      <c r="G223" s="5">
        <v>503</v>
      </c>
      <c r="H223" s="6">
        <v>2303034209</v>
      </c>
      <c r="I223" s="6" t="s">
        <v>486</v>
      </c>
      <c r="J223" s="6" t="s">
        <v>8</v>
      </c>
    </row>
    <row r="224" spans="1:10">
      <c r="A224" s="5">
        <v>222</v>
      </c>
      <c r="B224" s="6">
        <v>2103040150</v>
      </c>
      <c r="C224" s="6" t="s">
        <v>487</v>
      </c>
      <c r="D224" s="6" t="s">
        <v>8</v>
      </c>
      <c r="E224" s="4"/>
      <c r="F224" s="4"/>
      <c r="G224" s="5">
        <v>504</v>
      </c>
      <c r="H224" s="6">
        <v>2303034215</v>
      </c>
      <c r="I224" s="6" t="s">
        <v>488</v>
      </c>
      <c r="J224" s="6" t="s">
        <v>8</v>
      </c>
    </row>
    <row r="225" spans="1:10">
      <c r="A225" s="5">
        <v>223</v>
      </c>
      <c r="B225" s="6">
        <v>2103040148</v>
      </c>
      <c r="C225" s="6" t="s">
        <v>489</v>
      </c>
      <c r="D225" s="6" t="s">
        <v>11</v>
      </c>
      <c r="E225" s="4"/>
      <c r="F225" s="4"/>
      <c r="G225" s="5">
        <v>505</v>
      </c>
      <c r="H225" s="6">
        <v>2303044103</v>
      </c>
      <c r="I225" s="6" t="s">
        <v>490</v>
      </c>
      <c r="J225" s="6" t="s">
        <v>11</v>
      </c>
    </row>
    <row r="226" spans="1:10">
      <c r="A226" s="5">
        <v>224</v>
      </c>
      <c r="B226" s="6">
        <v>2103040145</v>
      </c>
      <c r="C226" s="6" t="s">
        <v>491</v>
      </c>
      <c r="D226" s="6" t="s">
        <v>8</v>
      </c>
      <c r="E226" s="4"/>
      <c r="F226" s="4"/>
      <c r="G226" s="5">
        <v>506</v>
      </c>
      <c r="H226" s="6">
        <v>2303044108</v>
      </c>
      <c r="I226" s="6" t="s">
        <v>492</v>
      </c>
      <c r="J226" s="6" t="s">
        <v>11</v>
      </c>
    </row>
    <row r="227" spans="1:10">
      <c r="A227" s="5">
        <v>225</v>
      </c>
      <c r="B227" s="6">
        <v>2103040130</v>
      </c>
      <c r="C227" s="6" t="s">
        <v>493</v>
      </c>
      <c r="D227" s="6" t="s">
        <v>11</v>
      </c>
      <c r="E227" s="4"/>
      <c r="F227" s="4"/>
      <c r="G227" s="5">
        <v>507</v>
      </c>
      <c r="H227" s="6">
        <v>2303044109</v>
      </c>
      <c r="I227" s="6" t="s">
        <v>494</v>
      </c>
      <c r="J227" s="6" t="s">
        <v>11</v>
      </c>
    </row>
    <row r="228" spans="1:10">
      <c r="A228" s="5">
        <v>226</v>
      </c>
      <c r="B228" s="6">
        <v>2103040201</v>
      </c>
      <c r="C228" s="6" t="s">
        <v>495</v>
      </c>
      <c r="D228" s="6" t="s">
        <v>8</v>
      </c>
      <c r="E228" s="4"/>
      <c r="F228" s="4"/>
      <c r="G228" s="5">
        <v>508</v>
      </c>
      <c r="H228" s="6">
        <v>2303044102</v>
      </c>
      <c r="I228" s="6" t="s">
        <v>496</v>
      </c>
      <c r="J228" s="6" t="s">
        <v>13</v>
      </c>
    </row>
    <row r="229" spans="1:10">
      <c r="A229" s="5">
        <v>227</v>
      </c>
      <c r="B229" s="6">
        <v>2103040203</v>
      </c>
      <c r="C229" s="6" t="s">
        <v>497</v>
      </c>
      <c r="D229" s="6" t="s">
        <v>8</v>
      </c>
      <c r="E229" s="4"/>
      <c r="F229" s="4"/>
      <c r="G229" s="5">
        <v>509</v>
      </c>
      <c r="H229" s="6">
        <v>2303044105</v>
      </c>
      <c r="I229" s="6" t="s">
        <v>498</v>
      </c>
      <c r="J229" s="6" t="s">
        <v>8</v>
      </c>
    </row>
    <row r="230" spans="1:10">
      <c r="A230" s="5">
        <v>228</v>
      </c>
      <c r="B230" s="6">
        <v>2103040245</v>
      </c>
      <c r="C230" s="6" t="s">
        <v>499</v>
      </c>
      <c r="D230" s="6" t="s">
        <v>8</v>
      </c>
      <c r="E230" s="4"/>
      <c r="F230" s="4"/>
      <c r="G230" s="5">
        <v>510</v>
      </c>
      <c r="H230" s="6">
        <v>2303044134</v>
      </c>
      <c r="I230" s="6" t="s">
        <v>500</v>
      </c>
      <c r="J230" s="6" t="s">
        <v>11</v>
      </c>
    </row>
    <row r="231" spans="1:10">
      <c r="A231" s="5">
        <v>229</v>
      </c>
      <c r="B231" s="6">
        <v>2103040234</v>
      </c>
      <c r="C231" s="6" t="s">
        <v>501</v>
      </c>
      <c r="D231" s="6" t="s">
        <v>8</v>
      </c>
      <c r="E231" s="4"/>
      <c r="F231" s="4"/>
      <c r="G231" s="5">
        <v>511</v>
      </c>
      <c r="H231" s="6">
        <v>2303044140</v>
      </c>
      <c r="I231" s="6" t="s">
        <v>502</v>
      </c>
      <c r="J231" s="6" t="s">
        <v>8</v>
      </c>
    </row>
    <row r="232" spans="1:10">
      <c r="A232" s="5">
        <v>230</v>
      </c>
      <c r="B232" s="6">
        <v>2103040205</v>
      </c>
      <c r="C232" s="6" t="s">
        <v>503</v>
      </c>
      <c r="D232" s="6" t="s">
        <v>13</v>
      </c>
      <c r="E232" s="4"/>
      <c r="F232" s="4"/>
      <c r="G232" s="5">
        <v>512</v>
      </c>
      <c r="H232" s="6">
        <v>2303044117</v>
      </c>
      <c r="I232" s="6" t="s">
        <v>504</v>
      </c>
      <c r="J232" s="6" t="s">
        <v>8</v>
      </c>
    </row>
    <row r="233" spans="1:10">
      <c r="A233" s="5">
        <v>231</v>
      </c>
      <c r="B233" s="6">
        <v>2103040242</v>
      </c>
      <c r="C233" s="6" t="s">
        <v>505</v>
      </c>
      <c r="D233" s="6" t="s">
        <v>8</v>
      </c>
      <c r="E233" s="4"/>
      <c r="F233" s="4"/>
      <c r="G233" s="5">
        <v>513</v>
      </c>
      <c r="H233" s="6">
        <v>2303044124</v>
      </c>
      <c r="I233" s="6" t="s">
        <v>506</v>
      </c>
      <c r="J233" s="6" t="s">
        <v>8</v>
      </c>
    </row>
    <row r="234" spans="1:10">
      <c r="A234" s="5">
        <v>232</v>
      </c>
      <c r="B234" s="6">
        <v>2103040211</v>
      </c>
      <c r="C234" s="6" t="s">
        <v>507</v>
      </c>
      <c r="D234" s="6" t="s">
        <v>13</v>
      </c>
      <c r="E234" s="4"/>
      <c r="F234" s="4"/>
      <c r="G234" s="5">
        <v>514</v>
      </c>
      <c r="H234" s="6">
        <v>2303044106</v>
      </c>
      <c r="I234" s="6" t="s">
        <v>508</v>
      </c>
      <c r="J234" s="6" t="s">
        <v>13</v>
      </c>
    </row>
    <row r="235" spans="1:10">
      <c r="A235" s="5">
        <v>233</v>
      </c>
      <c r="B235" s="6">
        <v>2103040225</v>
      </c>
      <c r="C235" s="6" t="s">
        <v>509</v>
      </c>
      <c r="D235" s="6" t="s">
        <v>8</v>
      </c>
      <c r="E235" s="4"/>
      <c r="F235" s="4"/>
      <c r="G235" s="5">
        <v>515</v>
      </c>
      <c r="H235" s="6">
        <v>2303044126</v>
      </c>
      <c r="I235" s="6" t="s">
        <v>510</v>
      </c>
      <c r="J235" s="6" t="s">
        <v>13</v>
      </c>
    </row>
    <row r="236" spans="1:10">
      <c r="A236" s="5">
        <v>234</v>
      </c>
      <c r="B236" s="6">
        <v>2103040306</v>
      </c>
      <c r="C236" s="6" t="s">
        <v>511</v>
      </c>
      <c r="D236" s="6" t="s">
        <v>13</v>
      </c>
      <c r="E236" s="4"/>
      <c r="F236" s="4"/>
      <c r="G236" s="5">
        <v>516</v>
      </c>
      <c r="H236" s="6">
        <v>2303044201</v>
      </c>
      <c r="I236" s="6" t="s">
        <v>512</v>
      </c>
      <c r="J236" s="6" t="s">
        <v>11</v>
      </c>
    </row>
    <row r="237" spans="1:10">
      <c r="A237" s="5">
        <v>235</v>
      </c>
      <c r="B237" s="6">
        <v>2103040815</v>
      </c>
      <c r="C237" s="6" t="s">
        <v>513</v>
      </c>
      <c r="D237" s="6" t="s">
        <v>13</v>
      </c>
      <c r="E237" s="4"/>
      <c r="F237" s="4"/>
      <c r="G237" s="5">
        <v>517</v>
      </c>
      <c r="H237" s="6">
        <v>2303044211</v>
      </c>
      <c r="I237" s="6" t="s">
        <v>514</v>
      </c>
      <c r="J237" s="6" t="s">
        <v>11</v>
      </c>
    </row>
    <row r="238" spans="1:10">
      <c r="A238" s="5">
        <v>236</v>
      </c>
      <c r="B238" s="6">
        <v>2103040328</v>
      </c>
      <c r="C238" s="6" t="s">
        <v>515</v>
      </c>
      <c r="D238" s="6" t="s">
        <v>8</v>
      </c>
      <c r="E238" s="4"/>
      <c r="F238" s="4"/>
      <c r="G238" s="5">
        <v>518</v>
      </c>
      <c r="H238" s="6">
        <v>2303044241</v>
      </c>
      <c r="I238" s="6" t="s">
        <v>516</v>
      </c>
      <c r="J238" s="6" t="s">
        <v>11</v>
      </c>
    </row>
    <row r="239" spans="1:10">
      <c r="A239" s="5">
        <v>237</v>
      </c>
      <c r="B239" s="6">
        <v>2103040308</v>
      </c>
      <c r="C239" s="6" t="s">
        <v>517</v>
      </c>
      <c r="D239" s="6" t="s">
        <v>8</v>
      </c>
      <c r="E239" s="4"/>
      <c r="F239" s="4"/>
      <c r="G239" s="5">
        <v>519</v>
      </c>
      <c r="H239" s="6">
        <v>2303044226</v>
      </c>
      <c r="I239" s="6" t="s">
        <v>518</v>
      </c>
      <c r="J239" s="6" t="s">
        <v>8</v>
      </c>
    </row>
    <row r="240" spans="1:10">
      <c r="A240" s="5">
        <v>238</v>
      </c>
      <c r="B240" s="6">
        <v>2103040303</v>
      </c>
      <c r="C240" s="6" t="s">
        <v>519</v>
      </c>
      <c r="D240" s="6" t="s">
        <v>8</v>
      </c>
      <c r="E240" s="4"/>
      <c r="F240" s="4"/>
      <c r="G240" s="5">
        <v>520</v>
      </c>
      <c r="H240" s="6">
        <v>2303044223</v>
      </c>
      <c r="I240" s="6" t="s">
        <v>520</v>
      </c>
      <c r="J240" s="6" t="s">
        <v>8</v>
      </c>
    </row>
    <row r="241" spans="1:10">
      <c r="A241" s="5">
        <v>239</v>
      </c>
      <c r="B241" s="6">
        <v>2103040322</v>
      </c>
      <c r="C241" s="6" t="s">
        <v>521</v>
      </c>
      <c r="D241" s="6" t="s">
        <v>11</v>
      </c>
      <c r="E241" s="4"/>
      <c r="F241" s="4"/>
      <c r="G241" s="5">
        <v>521</v>
      </c>
      <c r="H241" s="6">
        <v>2303044203</v>
      </c>
      <c r="I241" s="6" t="s">
        <v>522</v>
      </c>
      <c r="J241" s="6" t="s">
        <v>8</v>
      </c>
    </row>
    <row r="242" spans="1:10">
      <c r="A242" s="5">
        <v>240</v>
      </c>
      <c r="B242" s="6">
        <v>2103040343</v>
      </c>
      <c r="C242" s="6" t="s">
        <v>523</v>
      </c>
      <c r="D242" s="6" t="s">
        <v>11</v>
      </c>
      <c r="E242" s="4"/>
      <c r="F242" s="4"/>
      <c r="G242" s="5">
        <v>522</v>
      </c>
      <c r="H242" s="6">
        <v>2303044202</v>
      </c>
      <c r="I242" s="6" t="s">
        <v>524</v>
      </c>
      <c r="J242" s="6" t="s">
        <v>8</v>
      </c>
    </row>
    <row r="243" spans="1:10">
      <c r="A243" s="5">
        <v>241</v>
      </c>
      <c r="B243" s="6">
        <v>2103040320</v>
      </c>
      <c r="C243" s="6" t="s">
        <v>525</v>
      </c>
      <c r="D243" s="6" t="s">
        <v>8</v>
      </c>
      <c r="E243" s="4"/>
      <c r="F243" s="4"/>
      <c r="G243" s="5">
        <v>523</v>
      </c>
      <c r="H243" s="6">
        <v>2303044207</v>
      </c>
      <c r="I243" s="6" t="s">
        <v>526</v>
      </c>
      <c r="J243" s="6" t="s">
        <v>13</v>
      </c>
    </row>
    <row r="244" spans="1:10">
      <c r="A244" s="5">
        <v>242</v>
      </c>
      <c r="B244" s="6">
        <v>2103040314</v>
      </c>
      <c r="C244" s="6" t="s">
        <v>527</v>
      </c>
      <c r="D244" s="6" t="s">
        <v>8</v>
      </c>
      <c r="E244" s="4"/>
      <c r="F244" s="4"/>
      <c r="G244" s="5">
        <v>524</v>
      </c>
      <c r="H244" s="6">
        <v>2303044214</v>
      </c>
      <c r="I244" s="6" t="s">
        <v>528</v>
      </c>
      <c r="J244" s="6" t="s">
        <v>13</v>
      </c>
    </row>
    <row r="245" spans="1:10">
      <c r="A245" s="5">
        <v>243</v>
      </c>
      <c r="B245" s="6">
        <v>2103040418</v>
      </c>
      <c r="C245" s="6" t="s">
        <v>529</v>
      </c>
      <c r="D245" s="6" t="s">
        <v>11</v>
      </c>
      <c r="E245" s="4"/>
      <c r="F245" s="4"/>
      <c r="G245" s="5">
        <v>525</v>
      </c>
      <c r="H245" s="6">
        <v>2303044204</v>
      </c>
      <c r="I245" s="6" t="s">
        <v>530</v>
      </c>
      <c r="J245" s="6" t="s">
        <v>8</v>
      </c>
    </row>
    <row r="246" spans="1:10">
      <c r="A246" s="5">
        <v>244</v>
      </c>
      <c r="B246" s="6">
        <v>2103040426</v>
      </c>
      <c r="C246" s="6" t="s">
        <v>531</v>
      </c>
      <c r="D246" s="6" t="s">
        <v>8</v>
      </c>
      <c r="E246" s="4"/>
      <c r="F246" s="4"/>
      <c r="G246" s="5">
        <v>526</v>
      </c>
      <c r="H246" s="6">
        <v>2303044206</v>
      </c>
      <c r="I246" s="6" t="s">
        <v>532</v>
      </c>
      <c r="J246" s="6" t="s">
        <v>8</v>
      </c>
    </row>
    <row r="247" spans="1:10">
      <c r="A247" s="5">
        <v>245</v>
      </c>
      <c r="B247" s="6">
        <v>2103040427</v>
      </c>
      <c r="C247" s="6" t="s">
        <v>533</v>
      </c>
      <c r="D247" s="6" t="s">
        <v>8</v>
      </c>
      <c r="E247" s="4"/>
      <c r="F247" s="4"/>
      <c r="G247" s="5">
        <v>527</v>
      </c>
      <c r="H247" s="6">
        <v>2303044303</v>
      </c>
      <c r="I247" s="6" t="s">
        <v>534</v>
      </c>
      <c r="J247" s="6" t="s">
        <v>13</v>
      </c>
    </row>
    <row r="248" spans="1:10">
      <c r="A248" s="5">
        <v>246</v>
      </c>
      <c r="B248" s="6">
        <v>2103040415</v>
      </c>
      <c r="C248" s="6" t="s">
        <v>535</v>
      </c>
      <c r="D248" s="6" t="s">
        <v>8</v>
      </c>
      <c r="E248" s="4"/>
      <c r="F248" s="4"/>
      <c r="G248" s="5">
        <v>528</v>
      </c>
      <c r="H248" s="6">
        <v>2303044313</v>
      </c>
      <c r="I248" s="6" t="s">
        <v>536</v>
      </c>
      <c r="J248" s="6" t="s">
        <v>13</v>
      </c>
    </row>
    <row r="249" spans="1:10">
      <c r="A249" s="5">
        <v>247</v>
      </c>
      <c r="B249" s="6">
        <v>2103040413</v>
      </c>
      <c r="C249" s="6" t="s">
        <v>537</v>
      </c>
      <c r="D249" s="6" t="s">
        <v>8</v>
      </c>
      <c r="E249" s="4"/>
      <c r="F249" s="4"/>
      <c r="G249" s="5">
        <v>529</v>
      </c>
      <c r="H249" s="6">
        <v>2303044349</v>
      </c>
      <c r="I249" s="6" t="s">
        <v>538</v>
      </c>
      <c r="J249" s="6" t="s">
        <v>13</v>
      </c>
    </row>
    <row r="250" spans="1:10">
      <c r="A250" s="5">
        <v>248</v>
      </c>
      <c r="B250" s="6">
        <v>2103040416</v>
      </c>
      <c r="C250" s="6" t="s">
        <v>539</v>
      </c>
      <c r="D250" s="6" t="s">
        <v>11</v>
      </c>
      <c r="E250" s="4"/>
      <c r="F250" s="4"/>
      <c r="G250" s="5">
        <v>530</v>
      </c>
      <c r="H250" s="6">
        <v>2303044310</v>
      </c>
      <c r="I250" s="6" t="s">
        <v>540</v>
      </c>
      <c r="J250" s="6" t="s">
        <v>8</v>
      </c>
    </row>
    <row r="251" spans="1:10">
      <c r="A251" s="5">
        <v>249</v>
      </c>
      <c r="B251" s="6">
        <v>2103040410</v>
      </c>
      <c r="C251" s="6" t="s">
        <v>541</v>
      </c>
      <c r="D251" s="6" t="s">
        <v>11</v>
      </c>
      <c r="E251" s="4"/>
      <c r="F251" s="4"/>
      <c r="G251" s="5">
        <v>531</v>
      </c>
      <c r="H251" s="6">
        <v>2303044328</v>
      </c>
      <c r="I251" s="6" t="s">
        <v>542</v>
      </c>
      <c r="J251" s="6" t="s">
        <v>13</v>
      </c>
    </row>
    <row r="252" spans="1:10">
      <c r="A252" s="5">
        <v>250</v>
      </c>
      <c r="B252" s="6">
        <v>2103040420</v>
      </c>
      <c r="C252" s="6" t="s">
        <v>543</v>
      </c>
      <c r="D252" s="6" t="s">
        <v>11</v>
      </c>
      <c r="E252" s="4"/>
      <c r="F252" s="4"/>
      <c r="G252" s="5">
        <v>532</v>
      </c>
      <c r="H252" s="6">
        <v>2303044315</v>
      </c>
      <c r="I252" s="6" t="s">
        <v>544</v>
      </c>
      <c r="J252" s="6" t="s">
        <v>8</v>
      </c>
    </row>
    <row r="253" spans="1:10">
      <c r="A253" s="5">
        <v>251</v>
      </c>
      <c r="B253" s="6">
        <v>2103040411</v>
      </c>
      <c r="C253" s="6" t="s">
        <v>545</v>
      </c>
      <c r="D253" s="6" t="s">
        <v>13</v>
      </c>
      <c r="E253" s="4"/>
      <c r="F253" s="4"/>
      <c r="G253" s="5">
        <v>533</v>
      </c>
      <c r="H253" s="6">
        <v>2303044335</v>
      </c>
      <c r="I253" s="6" t="s">
        <v>546</v>
      </c>
      <c r="J253" s="6" t="s">
        <v>13</v>
      </c>
    </row>
    <row r="254" spans="1:10">
      <c r="A254" s="5">
        <v>252</v>
      </c>
      <c r="B254" s="6">
        <v>2003040447</v>
      </c>
      <c r="C254" s="6" t="s">
        <v>547</v>
      </c>
      <c r="D254" s="6" t="s">
        <v>8</v>
      </c>
      <c r="E254" s="4"/>
      <c r="F254" s="4"/>
      <c r="G254" s="5">
        <v>534</v>
      </c>
      <c r="H254" s="6">
        <v>2303044309</v>
      </c>
      <c r="I254" s="6" t="s">
        <v>548</v>
      </c>
      <c r="J254" s="6" t="s">
        <v>8</v>
      </c>
    </row>
    <row r="255" spans="1:10">
      <c r="A255" s="5">
        <v>253</v>
      </c>
      <c r="B255" s="6">
        <v>2103040429</v>
      </c>
      <c r="C255" s="6" t="s">
        <v>549</v>
      </c>
      <c r="D255" s="6" t="s">
        <v>13</v>
      </c>
      <c r="E255" s="4"/>
      <c r="F255" s="4"/>
      <c r="G255" s="5">
        <v>535</v>
      </c>
      <c r="H255" s="6">
        <v>2303044346</v>
      </c>
      <c r="I255" s="6" t="s">
        <v>550</v>
      </c>
      <c r="J255" s="6" t="s">
        <v>13</v>
      </c>
    </row>
    <row r="256" spans="1:10">
      <c r="A256" s="5">
        <v>254</v>
      </c>
      <c r="B256" s="6">
        <v>2103040432</v>
      </c>
      <c r="C256" s="6" t="s">
        <v>551</v>
      </c>
      <c r="D256" s="6" t="s">
        <v>13</v>
      </c>
      <c r="E256" s="4"/>
      <c r="F256" s="4"/>
      <c r="G256" s="5">
        <v>536</v>
      </c>
      <c r="H256" s="6">
        <v>2303044323</v>
      </c>
      <c r="I256" s="6" t="s">
        <v>552</v>
      </c>
      <c r="J256" s="6" t="s">
        <v>8</v>
      </c>
    </row>
    <row r="257" spans="1:10">
      <c r="A257" s="5">
        <v>255</v>
      </c>
      <c r="B257" s="6" t="s">
        <v>553</v>
      </c>
      <c r="C257" s="6" t="s">
        <v>554</v>
      </c>
      <c r="D257" s="6" t="s">
        <v>11</v>
      </c>
      <c r="E257" s="4"/>
      <c r="F257" s="4"/>
      <c r="G257" s="5">
        <v>537</v>
      </c>
      <c r="H257" s="6">
        <v>2303044324</v>
      </c>
      <c r="I257" s="6" t="s">
        <v>555</v>
      </c>
      <c r="J257" s="6" t="s">
        <v>11</v>
      </c>
    </row>
    <row r="258" spans="1:10">
      <c r="A258" s="5">
        <v>256</v>
      </c>
      <c r="B258" s="6" t="s">
        <v>556</v>
      </c>
      <c r="C258" s="6" t="s">
        <v>557</v>
      </c>
      <c r="D258" s="6" t="s">
        <v>11</v>
      </c>
      <c r="E258" s="4"/>
      <c r="F258" s="4"/>
      <c r="G258" s="5">
        <v>538</v>
      </c>
      <c r="H258" s="6">
        <v>2303044350</v>
      </c>
      <c r="I258" s="6" t="s">
        <v>558</v>
      </c>
      <c r="J258" s="6" t="s">
        <v>11</v>
      </c>
    </row>
    <row r="259" spans="1:10">
      <c r="A259" s="5">
        <v>257</v>
      </c>
      <c r="B259" s="6" t="s">
        <v>559</v>
      </c>
      <c r="C259" s="6" t="s">
        <v>560</v>
      </c>
      <c r="D259" s="6" t="s">
        <v>11</v>
      </c>
      <c r="E259" s="4"/>
      <c r="F259" s="4"/>
      <c r="G259" s="5">
        <v>539</v>
      </c>
      <c r="H259" s="6">
        <v>2303044348</v>
      </c>
      <c r="I259" s="6" t="s">
        <v>561</v>
      </c>
      <c r="J259" s="6" t="s">
        <v>11</v>
      </c>
    </row>
    <row r="260" spans="1:10">
      <c r="A260" s="5">
        <v>258</v>
      </c>
      <c r="B260" s="6" t="s">
        <v>562</v>
      </c>
      <c r="C260" s="6" t="s">
        <v>563</v>
      </c>
      <c r="D260" s="6" t="s">
        <v>11</v>
      </c>
      <c r="E260" s="4"/>
      <c r="F260" s="4"/>
      <c r="G260" s="5">
        <v>540</v>
      </c>
      <c r="H260" s="6">
        <v>2303044336</v>
      </c>
      <c r="I260" s="6" t="s">
        <v>564</v>
      </c>
      <c r="J260" s="6" t="s">
        <v>8</v>
      </c>
    </row>
    <row r="261" spans="1:10">
      <c r="A261" s="5">
        <v>259</v>
      </c>
      <c r="B261" s="6" t="s">
        <v>565</v>
      </c>
      <c r="C261" s="6" t="s">
        <v>566</v>
      </c>
      <c r="D261" s="6" t="s">
        <v>8</v>
      </c>
      <c r="E261" s="4"/>
      <c r="F261" s="4"/>
      <c r="G261" s="5">
        <v>541</v>
      </c>
      <c r="H261" s="6">
        <v>2303044322</v>
      </c>
      <c r="I261" s="6" t="s">
        <v>567</v>
      </c>
      <c r="J261" s="6" t="s">
        <v>13</v>
      </c>
    </row>
    <row r="262" spans="1:10">
      <c r="A262" s="5">
        <v>260</v>
      </c>
      <c r="B262" s="6" t="s">
        <v>568</v>
      </c>
      <c r="C262" s="6" t="s">
        <v>569</v>
      </c>
      <c r="D262" s="6" t="s">
        <v>8</v>
      </c>
      <c r="E262" s="4"/>
      <c r="F262" s="4"/>
      <c r="G262" s="5">
        <v>542</v>
      </c>
      <c r="H262" s="6">
        <v>2303054135</v>
      </c>
      <c r="I262" s="6" t="s">
        <v>570</v>
      </c>
      <c r="J262" s="6" t="s">
        <v>13</v>
      </c>
    </row>
    <row r="263" spans="1:10">
      <c r="A263" s="5">
        <v>261</v>
      </c>
      <c r="B263" s="6" t="s">
        <v>571</v>
      </c>
      <c r="C263" s="6" t="s">
        <v>572</v>
      </c>
      <c r="D263" s="6" t="s">
        <v>8</v>
      </c>
      <c r="E263" s="4"/>
      <c r="F263" s="4"/>
      <c r="G263" s="5">
        <v>543</v>
      </c>
      <c r="H263" s="6">
        <v>2303054116</v>
      </c>
      <c r="I263" s="6" t="s">
        <v>573</v>
      </c>
      <c r="J263" s="6" t="s">
        <v>11</v>
      </c>
    </row>
    <row r="264" spans="1:10">
      <c r="A264" s="5">
        <v>262</v>
      </c>
      <c r="B264" s="6" t="s">
        <v>574</v>
      </c>
      <c r="C264" s="6" t="s">
        <v>575</v>
      </c>
      <c r="D264" s="6" t="s">
        <v>8</v>
      </c>
      <c r="E264" s="4"/>
      <c r="F264" s="4"/>
      <c r="G264" s="5">
        <v>544</v>
      </c>
      <c r="H264" s="6">
        <v>2303054124</v>
      </c>
      <c r="I264" s="6" t="s">
        <v>576</v>
      </c>
      <c r="J264" s="6" t="s">
        <v>11</v>
      </c>
    </row>
    <row r="265" spans="1:10">
      <c r="A265" s="5">
        <v>263</v>
      </c>
      <c r="B265" s="6" t="s">
        <v>577</v>
      </c>
      <c r="C265" s="6" t="s">
        <v>578</v>
      </c>
      <c r="D265" s="6" t="s">
        <v>8</v>
      </c>
      <c r="E265" s="4"/>
      <c r="F265" s="4"/>
      <c r="G265" s="5">
        <v>545</v>
      </c>
      <c r="H265" s="6">
        <v>2303054119</v>
      </c>
      <c r="I265" s="6" t="s">
        <v>579</v>
      </c>
      <c r="J265" s="6" t="s">
        <v>8</v>
      </c>
    </row>
    <row r="266" spans="1:10">
      <c r="A266" s="5">
        <v>264</v>
      </c>
      <c r="B266" s="6">
        <v>2103040618</v>
      </c>
      <c r="C266" s="6" t="s">
        <v>580</v>
      </c>
      <c r="D266" s="6" t="s">
        <v>11</v>
      </c>
      <c r="E266" s="4"/>
      <c r="F266" s="4"/>
      <c r="G266" s="5">
        <v>546</v>
      </c>
      <c r="H266" s="6">
        <v>2303054101</v>
      </c>
      <c r="I266" s="6" t="s">
        <v>581</v>
      </c>
      <c r="J266" s="6" t="s">
        <v>8</v>
      </c>
    </row>
    <row r="267" spans="1:10">
      <c r="A267" s="5">
        <v>265</v>
      </c>
      <c r="B267" s="6">
        <v>2103040607</v>
      </c>
      <c r="C267" s="6" t="s">
        <v>582</v>
      </c>
      <c r="D267" s="6" t="s">
        <v>11</v>
      </c>
      <c r="E267" s="4"/>
      <c r="F267" s="4"/>
      <c r="G267" s="5">
        <v>547</v>
      </c>
      <c r="H267" s="6">
        <v>2303054103</v>
      </c>
      <c r="I267" s="6" t="s">
        <v>583</v>
      </c>
      <c r="J267" s="6" t="s">
        <v>8</v>
      </c>
    </row>
    <row r="268" spans="1:10">
      <c r="A268" s="5">
        <v>266</v>
      </c>
      <c r="B268" s="6">
        <v>2103040617</v>
      </c>
      <c r="C268" s="6" t="s">
        <v>584</v>
      </c>
      <c r="D268" s="6" t="s">
        <v>8</v>
      </c>
      <c r="E268" s="4"/>
      <c r="F268" s="4"/>
      <c r="G268" s="5">
        <v>548</v>
      </c>
      <c r="H268" s="6">
        <v>2023054131</v>
      </c>
      <c r="I268" s="6" t="s">
        <v>585</v>
      </c>
      <c r="J268" s="6" t="s">
        <v>8</v>
      </c>
    </row>
    <row r="269" spans="1:10">
      <c r="A269" s="5">
        <v>267</v>
      </c>
      <c r="B269" s="6">
        <v>2103040629</v>
      </c>
      <c r="C269" s="6" t="s">
        <v>586</v>
      </c>
      <c r="D269" s="6" t="s">
        <v>8</v>
      </c>
      <c r="E269" s="4"/>
      <c r="F269" s="4"/>
      <c r="G269" s="5">
        <v>549</v>
      </c>
      <c r="H269" s="6">
        <v>2303054130</v>
      </c>
      <c r="I269" s="6" t="s">
        <v>587</v>
      </c>
      <c r="J269" s="6" t="s">
        <v>8</v>
      </c>
    </row>
    <row r="270" spans="1:10">
      <c r="A270" s="5">
        <v>268</v>
      </c>
      <c r="B270" s="6">
        <v>2103040631</v>
      </c>
      <c r="C270" s="6" t="s">
        <v>588</v>
      </c>
      <c r="D270" s="6" t="s">
        <v>13</v>
      </c>
      <c r="E270" s="4"/>
      <c r="F270" s="4"/>
      <c r="G270" s="5">
        <v>550</v>
      </c>
      <c r="H270" s="6">
        <v>2303054110</v>
      </c>
      <c r="I270" s="6" t="s">
        <v>589</v>
      </c>
      <c r="J270" s="6" t="s">
        <v>11</v>
      </c>
    </row>
    <row r="271" spans="1:10">
      <c r="A271" s="5">
        <v>269</v>
      </c>
      <c r="B271" s="6">
        <v>2103040630</v>
      </c>
      <c r="C271" s="6" t="s">
        <v>590</v>
      </c>
      <c r="D271" s="6" t="s">
        <v>8</v>
      </c>
      <c r="E271" s="4"/>
      <c r="F271" s="4"/>
      <c r="G271" s="5">
        <v>551</v>
      </c>
      <c r="H271" s="6">
        <v>2303054203</v>
      </c>
      <c r="I271" s="6" t="s">
        <v>591</v>
      </c>
      <c r="J271" s="6" t="s">
        <v>11</v>
      </c>
    </row>
    <row r="272" spans="1:10">
      <c r="A272" s="5">
        <v>270</v>
      </c>
      <c r="B272" s="6">
        <v>2103040639</v>
      </c>
      <c r="C272" s="6" t="s">
        <v>592</v>
      </c>
      <c r="D272" s="6" t="s">
        <v>8</v>
      </c>
      <c r="E272" s="4"/>
      <c r="F272" s="4"/>
      <c r="G272" s="5">
        <v>552</v>
      </c>
      <c r="H272" s="6">
        <v>2303054216</v>
      </c>
      <c r="I272" s="6" t="s">
        <v>593</v>
      </c>
      <c r="J272" s="6" t="s">
        <v>11</v>
      </c>
    </row>
    <row r="273" spans="1:10">
      <c r="A273" s="5">
        <v>271</v>
      </c>
      <c r="B273" s="6">
        <v>2103040806</v>
      </c>
      <c r="C273" s="6" t="s">
        <v>594</v>
      </c>
      <c r="D273" s="6" t="s">
        <v>11</v>
      </c>
      <c r="E273" s="4"/>
      <c r="F273" s="4"/>
      <c r="G273" s="5">
        <v>553</v>
      </c>
      <c r="H273" s="6">
        <v>2303054224</v>
      </c>
      <c r="I273" s="6" t="s">
        <v>595</v>
      </c>
      <c r="J273" s="6" t="s">
        <v>11</v>
      </c>
    </row>
    <row r="274" spans="1:10">
      <c r="A274" s="5">
        <v>272</v>
      </c>
      <c r="B274" s="6">
        <v>2103040802</v>
      </c>
      <c r="C274" s="6" t="s">
        <v>596</v>
      </c>
      <c r="D274" s="6" t="s">
        <v>8</v>
      </c>
      <c r="E274" s="4"/>
      <c r="F274" s="4"/>
      <c r="G274" s="5">
        <v>554</v>
      </c>
      <c r="H274" s="6">
        <v>2303054205</v>
      </c>
      <c r="I274" s="6" t="s">
        <v>597</v>
      </c>
      <c r="J274" s="6" t="s">
        <v>11</v>
      </c>
    </row>
    <row r="275" spans="1:10">
      <c r="A275" s="5">
        <v>273</v>
      </c>
      <c r="B275" s="6">
        <v>2103040804</v>
      </c>
      <c r="C275" s="6" t="s">
        <v>598</v>
      </c>
      <c r="D275" s="6" t="s">
        <v>13</v>
      </c>
      <c r="E275" s="4"/>
      <c r="F275" s="4"/>
      <c r="G275" s="5">
        <v>555</v>
      </c>
      <c r="H275" s="6">
        <v>2303054215</v>
      </c>
      <c r="I275" s="6" t="s">
        <v>599</v>
      </c>
      <c r="J275" s="6" t="s">
        <v>11</v>
      </c>
    </row>
    <row r="276" spans="1:10">
      <c r="A276" s="5">
        <v>274</v>
      </c>
      <c r="B276" s="6">
        <v>2103040841</v>
      </c>
      <c r="C276" s="6" t="s">
        <v>600</v>
      </c>
      <c r="D276" s="6" t="s">
        <v>8</v>
      </c>
      <c r="E276" s="4"/>
      <c r="F276" s="4"/>
      <c r="G276" s="5">
        <v>556</v>
      </c>
      <c r="H276" s="6">
        <v>2303054238</v>
      </c>
      <c r="I276" s="6" t="s">
        <v>601</v>
      </c>
      <c r="J276" s="6" t="s">
        <v>8</v>
      </c>
    </row>
    <row r="277" spans="1:10">
      <c r="A277" s="5">
        <v>275</v>
      </c>
      <c r="B277" s="6">
        <v>2103040823</v>
      </c>
      <c r="C277" s="6" t="s">
        <v>602</v>
      </c>
      <c r="D277" s="6" t="s">
        <v>8</v>
      </c>
      <c r="E277" s="4"/>
      <c r="F277" s="4"/>
      <c r="G277" s="5">
        <v>557</v>
      </c>
      <c r="H277" s="6">
        <v>2303054231</v>
      </c>
      <c r="I277" s="6" t="s">
        <v>603</v>
      </c>
      <c r="J277" s="6" t="s">
        <v>8</v>
      </c>
    </row>
    <row r="278" spans="1:10">
      <c r="A278" s="5">
        <v>276</v>
      </c>
      <c r="B278" s="6">
        <v>2103040827</v>
      </c>
      <c r="C278" s="6" t="s">
        <v>604</v>
      </c>
      <c r="D278" s="6" t="s">
        <v>8</v>
      </c>
      <c r="E278" s="4"/>
      <c r="F278" s="4"/>
      <c r="G278" s="5">
        <v>558</v>
      </c>
      <c r="H278" s="6">
        <v>2303054250</v>
      </c>
      <c r="I278" s="6" t="s">
        <v>605</v>
      </c>
      <c r="J278" s="6" t="s">
        <v>8</v>
      </c>
    </row>
    <row r="279" spans="1:10">
      <c r="A279" s="5">
        <v>277</v>
      </c>
      <c r="B279" s="6">
        <v>2103040821</v>
      </c>
      <c r="C279" s="6" t="s">
        <v>606</v>
      </c>
      <c r="D279" s="6" t="s">
        <v>13</v>
      </c>
      <c r="E279" s="4"/>
      <c r="F279" s="4"/>
      <c r="G279" s="5">
        <v>559</v>
      </c>
      <c r="H279" s="6">
        <v>2303054237</v>
      </c>
      <c r="I279" s="6" t="s">
        <v>607</v>
      </c>
      <c r="J279" s="6" t="s">
        <v>8</v>
      </c>
    </row>
    <row r="280" spans="1:10">
      <c r="A280" s="5">
        <v>278</v>
      </c>
      <c r="B280" s="6">
        <v>2103040828</v>
      </c>
      <c r="C280" s="6" t="s">
        <v>608</v>
      </c>
      <c r="D280" s="6" t="s">
        <v>8</v>
      </c>
      <c r="E280" s="4"/>
      <c r="F280" s="4"/>
      <c r="G280" s="5">
        <v>560</v>
      </c>
      <c r="H280" s="6">
        <v>2303054240</v>
      </c>
      <c r="I280" s="6" t="s">
        <v>609</v>
      </c>
      <c r="J280" s="6" t="s">
        <v>11</v>
      </c>
    </row>
    <row r="281" spans="1:10">
      <c r="A281" s="5">
        <v>279</v>
      </c>
      <c r="B281" s="6">
        <v>2103040830</v>
      </c>
      <c r="C281" s="6" t="s">
        <v>610</v>
      </c>
      <c r="D281" s="6" t="s">
        <v>8</v>
      </c>
      <c r="E281" s="4"/>
      <c r="F281" s="4"/>
      <c r="G281" s="5">
        <v>561</v>
      </c>
      <c r="H281" s="6">
        <v>2303054220</v>
      </c>
      <c r="I281" s="6" t="s">
        <v>611</v>
      </c>
      <c r="J281" s="6" t="s">
        <v>13</v>
      </c>
    </row>
    <row r="282" spans="1:10">
      <c r="A282" s="5">
        <v>280</v>
      </c>
      <c r="B282" s="6">
        <v>2103040835</v>
      </c>
      <c r="C282" s="6" t="s">
        <v>612</v>
      </c>
      <c r="D282" s="6" t="s">
        <v>8</v>
      </c>
      <c r="E282" s="4"/>
      <c r="F282" s="4"/>
      <c r="G282" s="5">
        <v>562</v>
      </c>
      <c r="H282" s="6">
        <v>2303054207</v>
      </c>
      <c r="I282" s="6" t="s">
        <v>613</v>
      </c>
      <c r="J282" s="6" t="s">
        <v>13</v>
      </c>
    </row>
    <row r="283" spans="1:10">
      <c r="A283" s="5">
        <v>281</v>
      </c>
      <c r="B283" s="6">
        <v>2103040818</v>
      </c>
      <c r="C283" s="6" t="s">
        <v>307</v>
      </c>
      <c r="D283" s="6" t="s">
        <v>13</v>
      </c>
      <c r="E283" s="4"/>
      <c r="F283" s="4"/>
      <c r="G283" s="5">
        <v>563</v>
      </c>
      <c r="H283" s="6">
        <v>2303054218</v>
      </c>
      <c r="I283" s="6" t="s">
        <v>614</v>
      </c>
      <c r="J283" s="6" t="s">
        <v>13</v>
      </c>
    </row>
    <row r="284" spans="1:10">
      <c r="A284" s="5">
        <v>282</v>
      </c>
      <c r="B284" s="6">
        <v>1903050515</v>
      </c>
      <c r="C284" s="6" t="s">
        <v>615</v>
      </c>
      <c r="D284" s="6" t="s">
        <v>11</v>
      </c>
      <c r="E284" s="4"/>
      <c r="F284" s="4"/>
      <c r="G284" s="7"/>
      <c r="H284" s="8"/>
      <c r="I284" s="8"/>
      <c r="J284" s="8"/>
    </row>
    <row r="285" spans="1:10">
      <c r="A285" s="9" t="s">
        <v>616</v>
      </c>
      <c r="B285" s="9"/>
      <c r="C285" s="9"/>
      <c r="D285" s="9"/>
      <c r="E285" s="9"/>
      <c r="F285" s="9"/>
      <c r="G285" s="9"/>
      <c r="H285" s="9"/>
      <c r="I285" s="9"/>
      <c r="J285" s="9"/>
    </row>
    <row r="286" spans="1:10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>
      <c r="A289" s="10" t="s">
        <v>1</v>
      </c>
      <c r="B289" s="10" t="s">
        <v>2</v>
      </c>
      <c r="C289" s="10" t="s">
        <v>617</v>
      </c>
      <c r="D289" s="10" t="s">
        <v>4</v>
      </c>
      <c r="E289" s="11"/>
      <c r="F289" s="12"/>
      <c r="G289" s="10" t="s">
        <v>1</v>
      </c>
      <c r="H289" s="10" t="s">
        <v>2</v>
      </c>
      <c r="I289" s="10" t="s">
        <v>617</v>
      </c>
      <c r="J289" s="10" t="s">
        <v>4</v>
      </c>
    </row>
    <row r="290" spans="1:10">
      <c r="A290" s="6">
        <v>1</v>
      </c>
      <c r="B290" s="6">
        <v>1803024115</v>
      </c>
      <c r="C290" s="6" t="s">
        <v>618</v>
      </c>
      <c r="D290" s="13" t="s">
        <v>619</v>
      </c>
      <c r="E290" s="11"/>
      <c r="F290" s="12"/>
      <c r="G290" s="6">
        <v>4</v>
      </c>
      <c r="H290" s="6">
        <v>2003014343</v>
      </c>
      <c r="I290" s="6" t="s">
        <v>620</v>
      </c>
      <c r="J290" s="15" t="s">
        <v>619</v>
      </c>
    </row>
    <row r="291" spans="1:10">
      <c r="A291" s="6">
        <v>2</v>
      </c>
      <c r="B291" s="6">
        <v>1903040226</v>
      </c>
      <c r="C291" s="6" t="s">
        <v>621</v>
      </c>
      <c r="D291" s="13" t="s">
        <v>619</v>
      </c>
      <c r="E291" s="11"/>
      <c r="F291" s="12"/>
      <c r="G291" s="6">
        <v>5</v>
      </c>
      <c r="H291" s="6">
        <v>2103014249</v>
      </c>
      <c r="I291" s="6" t="s">
        <v>622</v>
      </c>
      <c r="J291" s="15" t="s">
        <v>619</v>
      </c>
    </row>
    <row r="292" spans="1:10">
      <c r="A292" s="6">
        <v>3</v>
      </c>
      <c r="B292" s="6">
        <v>1916014251</v>
      </c>
      <c r="C292" s="6" t="s">
        <v>623</v>
      </c>
      <c r="D292" s="13" t="s">
        <v>619</v>
      </c>
      <c r="E292" s="11"/>
      <c r="F292" s="12"/>
      <c r="G292" s="6">
        <v>6</v>
      </c>
      <c r="H292" s="6">
        <v>2103040615</v>
      </c>
      <c r="I292" s="6" t="s">
        <v>624</v>
      </c>
      <c r="J292" s="15" t="s">
        <v>619</v>
      </c>
    </row>
    <row r="293" customHeight="1" spans="1:10">
      <c r="A293" s="14" t="s">
        <v>625</v>
      </c>
      <c r="B293" s="14"/>
      <c r="C293" s="14"/>
      <c r="D293" s="14"/>
      <c r="E293" s="14"/>
      <c r="F293" s="14"/>
      <c r="G293" s="14"/>
      <c r="H293" s="14"/>
      <c r="I293" s="14"/>
      <c r="J293" s="14"/>
    </row>
    <row r="294" customHeight="1" spans="1:10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customHeight="1" spans="1:10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>
      <c r="A296" s="9"/>
      <c r="B296" s="9"/>
      <c r="C296" s="9"/>
      <c r="D296" s="9"/>
      <c r="E296" s="9"/>
      <c r="F296" s="9"/>
      <c r="G296" s="9"/>
      <c r="H296" s="9"/>
      <c r="I296" s="9"/>
      <c r="J296" s="9"/>
    </row>
  </sheetData>
  <mergeCells count="5">
    <mergeCell ref="A1:J1"/>
    <mergeCell ref="E2:F284"/>
    <mergeCell ref="A285:J288"/>
    <mergeCell ref="A293:J295"/>
    <mergeCell ref="E289:F292"/>
  </mergeCells>
  <conditionalFormatting sqref="D3">
    <cfRule type="uniqueValues" priority="563"/>
  </conditionalFormatting>
  <conditionalFormatting sqref="J3">
    <cfRule type="uniqueValues" priority="281"/>
  </conditionalFormatting>
  <conditionalFormatting sqref="D4">
    <cfRule type="uniqueValues" priority="562"/>
  </conditionalFormatting>
  <conditionalFormatting sqref="J4">
    <cfRule type="uniqueValues" priority="280"/>
  </conditionalFormatting>
  <conditionalFormatting sqref="D5">
    <cfRule type="uniqueValues" priority="561"/>
  </conditionalFormatting>
  <conditionalFormatting sqref="J5">
    <cfRule type="uniqueValues" priority="279"/>
  </conditionalFormatting>
  <conditionalFormatting sqref="D6">
    <cfRule type="uniqueValues" priority="560"/>
  </conditionalFormatting>
  <conditionalFormatting sqref="J6">
    <cfRule type="uniqueValues" priority="278"/>
  </conditionalFormatting>
  <conditionalFormatting sqref="D7">
    <cfRule type="uniqueValues" priority="559"/>
  </conditionalFormatting>
  <conditionalFormatting sqref="J7">
    <cfRule type="uniqueValues" priority="277"/>
  </conditionalFormatting>
  <conditionalFormatting sqref="D8">
    <cfRule type="uniqueValues" priority="558"/>
  </conditionalFormatting>
  <conditionalFormatting sqref="J8">
    <cfRule type="uniqueValues" priority="276"/>
  </conditionalFormatting>
  <conditionalFormatting sqref="D9">
    <cfRule type="uniqueValues" priority="557"/>
  </conditionalFormatting>
  <conditionalFormatting sqref="J9">
    <cfRule type="uniqueValues" priority="275"/>
  </conditionalFormatting>
  <conditionalFormatting sqref="D10">
    <cfRule type="uniqueValues" priority="556"/>
  </conditionalFormatting>
  <conditionalFormatting sqref="J10">
    <cfRule type="uniqueValues" priority="274"/>
  </conditionalFormatting>
  <conditionalFormatting sqref="D11">
    <cfRule type="uniqueValues" priority="555"/>
  </conditionalFormatting>
  <conditionalFormatting sqref="J11">
    <cfRule type="uniqueValues" priority="273"/>
  </conditionalFormatting>
  <conditionalFormatting sqref="D12">
    <cfRule type="uniqueValues" priority="554"/>
  </conditionalFormatting>
  <conditionalFormatting sqref="J12">
    <cfRule type="uniqueValues" priority="272"/>
  </conditionalFormatting>
  <conditionalFormatting sqref="D13">
    <cfRule type="uniqueValues" priority="553"/>
  </conditionalFormatting>
  <conditionalFormatting sqref="J13">
    <cfRule type="uniqueValues" priority="271"/>
  </conditionalFormatting>
  <conditionalFormatting sqref="D14">
    <cfRule type="uniqueValues" priority="552"/>
  </conditionalFormatting>
  <conditionalFormatting sqref="J14">
    <cfRule type="uniqueValues" priority="270"/>
  </conditionalFormatting>
  <conditionalFormatting sqref="D15">
    <cfRule type="uniqueValues" priority="551"/>
  </conditionalFormatting>
  <conditionalFormatting sqref="J15">
    <cfRule type="uniqueValues" priority="269"/>
  </conditionalFormatting>
  <conditionalFormatting sqref="D16">
    <cfRule type="uniqueValues" priority="550"/>
  </conditionalFormatting>
  <conditionalFormatting sqref="J16">
    <cfRule type="uniqueValues" priority="268"/>
  </conditionalFormatting>
  <conditionalFormatting sqref="D17">
    <cfRule type="uniqueValues" priority="549"/>
  </conditionalFormatting>
  <conditionalFormatting sqref="J17">
    <cfRule type="uniqueValues" priority="267"/>
  </conditionalFormatting>
  <conditionalFormatting sqref="D18">
    <cfRule type="uniqueValues" priority="282"/>
  </conditionalFormatting>
  <conditionalFormatting sqref="J18">
    <cfRule type="uniqueValues" priority="266"/>
  </conditionalFormatting>
  <conditionalFormatting sqref="D19">
    <cfRule type="uniqueValues" priority="548"/>
  </conditionalFormatting>
  <conditionalFormatting sqref="J19">
    <cfRule type="uniqueValues" priority="265"/>
  </conditionalFormatting>
  <conditionalFormatting sqref="D20">
    <cfRule type="uniqueValues" priority="547"/>
  </conditionalFormatting>
  <conditionalFormatting sqref="J20">
    <cfRule type="uniqueValues" priority="264"/>
  </conditionalFormatting>
  <conditionalFormatting sqref="D21">
    <cfRule type="uniqueValues" priority="546"/>
  </conditionalFormatting>
  <conditionalFormatting sqref="J21">
    <cfRule type="uniqueValues" priority="263"/>
  </conditionalFormatting>
  <conditionalFormatting sqref="D22">
    <cfRule type="uniqueValues" priority="545"/>
  </conditionalFormatting>
  <conditionalFormatting sqref="J22">
    <cfRule type="uniqueValues" priority="262"/>
  </conditionalFormatting>
  <conditionalFormatting sqref="D23">
    <cfRule type="uniqueValues" priority="544"/>
  </conditionalFormatting>
  <conditionalFormatting sqref="J23">
    <cfRule type="uniqueValues" priority="261"/>
  </conditionalFormatting>
  <conditionalFormatting sqref="D24">
    <cfRule type="uniqueValues" priority="543"/>
  </conditionalFormatting>
  <conditionalFormatting sqref="J24">
    <cfRule type="uniqueValues" priority="260"/>
  </conditionalFormatting>
  <conditionalFormatting sqref="D25">
    <cfRule type="uniqueValues" priority="542"/>
  </conditionalFormatting>
  <conditionalFormatting sqref="J25">
    <cfRule type="uniqueValues" priority="259"/>
  </conditionalFormatting>
  <conditionalFormatting sqref="D26">
    <cfRule type="uniqueValues" priority="541"/>
  </conditionalFormatting>
  <conditionalFormatting sqref="J26">
    <cfRule type="uniqueValues" priority="258"/>
  </conditionalFormatting>
  <conditionalFormatting sqref="D27">
    <cfRule type="uniqueValues" priority="540"/>
  </conditionalFormatting>
  <conditionalFormatting sqref="J27">
    <cfRule type="uniqueValues" priority="257"/>
  </conditionalFormatting>
  <conditionalFormatting sqref="D28">
    <cfRule type="uniqueValues" priority="539"/>
  </conditionalFormatting>
  <conditionalFormatting sqref="J28">
    <cfRule type="uniqueValues" priority="256"/>
  </conditionalFormatting>
  <conditionalFormatting sqref="D29">
    <cfRule type="uniqueValues" priority="538"/>
  </conditionalFormatting>
  <conditionalFormatting sqref="J29">
    <cfRule type="uniqueValues" priority="255"/>
  </conditionalFormatting>
  <conditionalFormatting sqref="D30">
    <cfRule type="uniqueValues" priority="537"/>
  </conditionalFormatting>
  <conditionalFormatting sqref="J30">
    <cfRule type="uniqueValues" priority="254"/>
  </conditionalFormatting>
  <conditionalFormatting sqref="D31">
    <cfRule type="uniqueValues" priority="536"/>
  </conditionalFormatting>
  <conditionalFormatting sqref="J31">
    <cfRule type="uniqueValues" priority="253"/>
  </conditionalFormatting>
  <conditionalFormatting sqref="D32">
    <cfRule type="uniqueValues" priority="535"/>
  </conditionalFormatting>
  <conditionalFormatting sqref="J32">
    <cfRule type="uniqueValues" priority="252"/>
  </conditionalFormatting>
  <conditionalFormatting sqref="D33">
    <cfRule type="uniqueValues" priority="534"/>
  </conditionalFormatting>
  <conditionalFormatting sqref="J33">
    <cfRule type="uniqueValues" priority="251"/>
  </conditionalFormatting>
  <conditionalFormatting sqref="D34">
    <cfRule type="uniqueValues" priority="533"/>
  </conditionalFormatting>
  <conditionalFormatting sqref="J34">
    <cfRule type="uniqueValues" priority="250"/>
  </conditionalFormatting>
  <conditionalFormatting sqref="D35">
    <cfRule type="uniqueValues" priority="532"/>
  </conditionalFormatting>
  <conditionalFormatting sqref="J35">
    <cfRule type="uniqueValues" priority="249"/>
  </conditionalFormatting>
  <conditionalFormatting sqref="D36">
    <cfRule type="uniqueValues" priority="531"/>
  </conditionalFormatting>
  <conditionalFormatting sqref="J36">
    <cfRule type="uniqueValues" priority="248"/>
  </conditionalFormatting>
  <conditionalFormatting sqref="D37">
    <cfRule type="uniqueValues" priority="530"/>
  </conditionalFormatting>
  <conditionalFormatting sqref="J37">
    <cfRule type="uniqueValues" priority="247"/>
  </conditionalFormatting>
  <conditionalFormatting sqref="D38">
    <cfRule type="uniqueValues" priority="529"/>
  </conditionalFormatting>
  <conditionalFormatting sqref="J38">
    <cfRule type="uniqueValues" priority="246"/>
  </conditionalFormatting>
  <conditionalFormatting sqref="D39">
    <cfRule type="uniqueValues" priority="528"/>
  </conditionalFormatting>
  <conditionalFormatting sqref="J39">
    <cfRule type="uniqueValues" priority="245"/>
  </conditionalFormatting>
  <conditionalFormatting sqref="D40">
    <cfRule type="uniqueValues" priority="527"/>
  </conditionalFormatting>
  <conditionalFormatting sqref="J40">
    <cfRule type="uniqueValues" priority="244"/>
  </conditionalFormatting>
  <conditionalFormatting sqref="D41">
    <cfRule type="uniqueValues" priority="526"/>
  </conditionalFormatting>
  <conditionalFormatting sqref="J41">
    <cfRule type="uniqueValues" priority="243"/>
  </conditionalFormatting>
  <conditionalFormatting sqref="D42">
    <cfRule type="uniqueValues" priority="525"/>
  </conditionalFormatting>
  <conditionalFormatting sqref="J42">
    <cfRule type="uniqueValues" priority="242"/>
  </conditionalFormatting>
  <conditionalFormatting sqref="D43">
    <cfRule type="uniqueValues" priority="524"/>
  </conditionalFormatting>
  <conditionalFormatting sqref="J43">
    <cfRule type="uniqueValues" priority="241"/>
  </conditionalFormatting>
  <conditionalFormatting sqref="D44">
    <cfRule type="uniqueValues" priority="523"/>
  </conditionalFormatting>
  <conditionalFormatting sqref="J44">
    <cfRule type="uniqueValues" priority="240"/>
  </conditionalFormatting>
  <conditionalFormatting sqref="D45">
    <cfRule type="uniqueValues" priority="522"/>
  </conditionalFormatting>
  <conditionalFormatting sqref="J45">
    <cfRule type="uniqueValues" priority="239"/>
  </conditionalFormatting>
  <conditionalFormatting sqref="D46">
    <cfRule type="uniqueValues" priority="521"/>
  </conditionalFormatting>
  <conditionalFormatting sqref="J46">
    <cfRule type="uniqueValues" priority="238"/>
  </conditionalFormatting>
  <conditionalFormatting sqref="D47">
    <cfRule type="uniqueValues" priority="520"/>
  </conditionalFormatting>
  <conditionalFormatting sqref="J47">
    <cfRule type="uniqueValues" priority="237"/>
  </conditionalFormatting>
  <conditionalFormatting sqref="D48">
    <cfRule type="uniqueValues" priority="519"/>
  </conditionalFormatting>
  <conditionalFormatting sqref="J48">
    <cfRule type="uniqueValues" priority="236"/>
  </conditionalFormatting>
  <conditionalFormatting sqref="D49">
    <cfRule type="uniqueValues" priority="518"/>
  </conditionalFormatting>
  <conditionalFormatting sqref="J49">
    <cfRule type="uniqueValues" priority="235"/>
  </conditionalFormatting>
  <conditionalFormatting sqref="D50">
    <cfRule type="uniqueValues" priority="517"/>
  </conditionalFormatting>
  <conditionalFormatting sqref="J50">
    <cfRule type="uniqueValues" priority="234"/>
  </conditionalFormatting>
  <conditionalFormatting sqref="D51">
    <cfRule type="uniqueValues" priority="516"/>
  </conditionalFormatting>
  <conditionalFormatting sqref="J51">
    <cfRule type="uniqueValues" priority="233"/>
  </conditionalFormatting>
  <conditionalFormatting sqref="D52">
    <cfRule type="uniqueValues" priority="515"/>
  </conditionalFormatting>
  <conditionalFormatting sqref="J52">
    <cfRule type="uniqueValues" priority="232"/>
  </conditionalFormatting>
  <conditionalFormatting sqref="D53">
    <cfRule type="uniqueValues" priority="514"/>
  </conditionalFormatting>
  <conditionalFormatting sqref="J53">
    <cfRule type="uniqueValues" priority="231"/>
  </conditionalFormatting>
  <conditionalFormatting sqref="D54">
    <cfRule type="uniqueValues" priority="513"/>
  </conditionalFormatting>
  <conditionalFormatting sqref="J54">
    <cfRule type="uniqueValues" priority="230"/>
  </conditionalFormatting>
  <conditionalFormatting sqref="D55">
    <cfRule type="uniqueValues" priority="512"/>
  </conditionalFormatting>
  <conditionalFormatting sqref="J55">
    <cfRule type="uniqueValues" priority="229"/>
  </conditionalFormatting>
  <conditionalFormatting sqref="D56">
    <cfRule type="uniqueValues" priority="511"/>
  </conditionalFormatting>
  <conditionalFormatting sqref="J56">
    <cfRule type="uniqueValues" priority="228"/>
  </conditionalFormatting>
  <conditionalFormatting sqref="D57">
    <cfRule type="uniqueValues" priority="510"/>
  </conditionalFormatting>
  <conditionalFormatting sqref="J57">
    <cfRule type="uniqueValues" priority="227"/>
  </conditionalFormatting>
  <conditionalFormatting sqref="D58">
    <cfRule type="uniqueValues" priority="509"/>
  </conditionalFormatting>
  <conditionalFormatting sqref="J58">
    <cfRule type="uniqueValues" priority="226"/>
  </conditionalFormatting>
  <conditionalFormatting sqref="D59">
    <cfRule type="uniqueValues" priority="508"/>
  </conditionalFormatting>
  <conditionalFormatting sqref="J59">
    <cfRule type="uniqueValues" priority="225"/>
  </conditionalFormatting>
  <conditionalFormatting sqref="D60">
    <cfRule type="uniqueValues" priority="507"/>
  </conditionalFormatting>
  <conditionalFormatting sqref="J60">
    <cfRule type="uniqueValues" priority="224"/>
  </conditionalFormatting>
  <conditionalFormatting sqref="D61">
    <cfRule type="uniqueValues" priority="506"/>
  </conditionalFormatting>
  <conditionalFormatting sqref="J61">
    <cfRule type="uniqueValues" priority="223"/>
  </conditionalFormatting>
  <conditionalFormatting sqref="D62">
    <cfRule type="uniqueValues" priority="505"/>
  </conditionalFormatting>
  <conditionalFormatting sqref="J62">
    <cfRule type="uniqueValues" priority="222"/>
  </conditionalFormatting>
  <conditionalFormatting sqref="D63">
    <cfRule type="uniqueValues" priority="504"/>
  </conditionalFormatting>
  <conditionalFormatting sqref="J63">
    <cfRule type="uniqueValues" priority="221"/>
  </conditionalFormatting>
  <conditionalFormatting sqref="D64">
    <cfRule type="uniqueValues" priority="503"/>
  </conditionalFormatting>
  <conditionalFormatting sqref="J64">
    <cfRule type="uniqueValues" priority="220"/>
  </conditionalFormatting>
  <conditionalFormatting sqref="D65">
    <cfRule type="uniqueValues" priority="502"/>
  </conditionalFormatting>
  <conditionalFormatting sqref="J65">
    <cfRule type="uniqueValues" priority="219"/>
  </conditionalFormatting>
  <conditionalFormatting sqref="D66">
    <cfRule type="uniqueValues" priority="501"/>
  </conditionalFormatting>
  <conditionalFormatting sqref="J66">
    <cfRule type="uniqueValues" priority="218"/>
  </conditionalFormatting>
  <conditionalFormatting sqref="D67">
    <cfRule type="uniqueValues" priority="500"/>
  </conditionalFormatting>
  <conditionalFormatting sqref="J67">
    <cfRule type="uniqueValues" priority="217"/>
  </conditionalFormatting>
  <conditionalFormatting sqref="D68">
    <cfRule type="uniqueValues" priority="499"/>
  </conditionalFormatting>
  <conditionalFormatting sqref="J68">
    <cfRule type="uniqueValues" priority="216"/>
  </conditionalFormatting>
  <conditionalFormatting sqref="D69">
    <cfRule type="uniqueValues" priority="498"/>
  </conditionalFormatting>
  <conditionalFormatting sqref="J69">
    <cfRule type="uniqueValues" priority="215"/>
  </conditionalFormatting>
  <conditionalFormatting sqref="D70">
    <cfRule type="uniqueValues" priority="497"/>
  </conditionalFormatting>
  <conditionalFormatting sqref="J70">
    <cfRule type="uniqueValues" priority="214"/>
  </conditionalFormatting>
  <conditionalFormatting sqref="D71">
    <cfRule type="uniqueValues" priority="496"/>
  </conditionalFormatting>
  <conditionalFormatting sqref="J71">
    <cfRule type="uniqueValues" priority="213"/>
  </conditionalFormatting>
  <conditionalFormatting sqref="D72">
    <cfRule type="uniqueValues" priority="495"/>
  </conditionalFormatting>
  <conditionalFormatting sqref="J72">
    <cfRule type="uniqueValues" priority="212"/>
  </conditionalFormatting>
  <conditionalFormatting sqref="D73">
    <cfRule type="uniqueValues" priority="494"/>
  </conditionalFormatting>
  <conditionalFormatting sqref="J73">
    <cfRule type="uniqueValues" priority="211"/>
  </conditionalFormatting>
  <conditionalFormatting sqref="D74">
    <cfRule type="uniqueValues" priority="493"/>
  </conditionalFormatting>
  <conditionalFormatting sqref="J74">
    <cfRule type="uniqueValues" priority="210"/>
  </conditionalFormatting>
  <conditionalFormatting sqref="D75">
    <cfRule type="uniqueValues" priority="492"/>
  </conditionalFormatting>
  <conditionalFormatting sqref="J75">
    <cfRule type="uniqueValues" priority="209"/>
  </conditionalFormatting>
  <conditionalFormatting sqref="D76">
    <cfRule type="uniqueValues" priority="491"/>
  </conditionalFormatting>
  <conditionalFormatting sqref="J76">
    <cfRule type="uniqueValues" priority="208"/>
  </conditionalFormatting>
  <conditionalFormatting sqref="D77">
    <cfRule type="uniqueValues" priority="490"/>
  </conditionalFormatting>
  <conditionalFormatting sqref="J77">
    <cfRule type="uniqueValues" priority="207"/>
  </conditionalFormatting>
  <conditionalFormatting sqref="D78">
    <cfRule type="uniqueValues" priority="489"/>
  </conditionalFormatting>
  <conditionalFormatting sqref="J78">
    <cfRule type="uniqueValues" priority="206"/>
  </conditionalFormatting>
  <conditionalFormatting sqref="D79">
    <cfRule type="uniqueValues" priority="488"/>
  </conditionalFormatting>
  <conditionalFormatting sqref="J79">
    <cfRule type="uniqueValues" priority="205"/>
  </conditionalFormatting>
  <conditionalFormatting sqref="D80">
    <cfRule type="uniqueValues" priority="487"/>
  </conditionalFormatting>
  <conditionalFormatting sqref="J80">
    <cfRule type="uniqueValues" priority="204"/>
  </conditionalFormatting>
  <conditionalFormatting sqref="D81">
    <cfRule type="uniqueValues" priority="486"/>
  </conditionalFormatting>
  <conditionalFormatting sqref="J81">
    <cfRule type="uniqueValues" priority="203"/>
  </conditionalFormatting>
  <conditionalFormatting sqref="D82">
    <cfRule type="uniqueValues" priority="485"/>
  </conditionalFormatting>
  <conditionalFormatting sqref="J82">
    <cfRule type="uniqueValues" priority="202"/>
  </conditionalFormatting>
  <conditionalFormatting sqref="D83">
    <cfRule type="uniqueValues" priority="484"/>
  </conditionalFormatting>
  <conditionalFormatting sqref="J83">
    <cfRule type="uniqueValues" priority="201"/>
  </conditionalFormatting>
  <conditionalFormatting sqref="D84">
    <cfRule type="uniqueValues" priority="483"/>
  </conditionalFormatting>
  <conditionalFormatting sqref="J84">
    <cfRule type="uniqueValues" priority="200"/>
  </conditionalFormatting>
  <conditionalFormatting sqref="D85">
    <cfRule type="uniqueValues" priority="482"/>
  </conditionalFormatting>
  <conditionalFormatting sqref="J85">
    <cfRule type="uniqueValues" priority="199"/>
  </conditionalFormatting>
  <conditionalFormatting sqref="D86">
    <cfRule type="uniqueValues" priority="481"/>
  </conditionalFormatting>
  <conditionalFormatting sqref="J86">
    <cfRule type="uniqueValues" priority="198"/>
  </conditionalFormatting>
  <conditionalFormatting sqref="D87">
    <cfRule type="uniqueValues" priority="480"/>
  </conditionalFormatting>
  <conditionalFormatting sqref="J87">
    <cfRule type="uniqueValues" priority="197"/>
  </conditionalFormatting>
  <conditionalFormatting sqref="D88">
    <cfRule type="uniqueValues" priority="479"/>
  </conditionalFormatting>
  <conditionalFormatting sqref="J88">
    <cfRule type="uniqueValues" priority="196"/>
  </conditionalFormatting>
  <conditionalFormatting sqref="D89">
    <cfRule type="uniqueValues" priority="478"/>
  </conditionalFormatting>
  <conditionalFormatting sqref="J89">
    <cfRule type="uniqueValues" priority="195"/>
  </conditionalFormatting>
  <conditionalFormatting sqref="D90">
    <cfRule type="uniqueValues" priority="477"/>
  </conditionalFormatting>
  <conditionalFormatting sqref="J90">
    <cfRule type="uniqueValues" priority="194"/>
  </conditionalFormatting>
  <conditionalFormatting sqref="D91">
    <cfRule type="uniqueValues" priority="476"/>
  </conditionalFormatting>
  <conditionalFormatting sqref="J91">
    <cfRule type="uniqueValues" priority="193"/>
  </conditionalFormatting>
  <conditionalFormatting sqref="D92">
    <cfRule type="uniqueValues" priority="475"/>
  </conditionalFormatting>
  <conditionalFormatting sqref="J92">
    <cfRule type="uniqueValues" priority="192"/>
  </conditionalFormatting>
  <conditionalFormatting sqref="D93">
    <cfRule type="uniqueValues" priority="474"/>
  </conditionalFormatting>
  <conditionalFormatting sqref="J93">
    <cfRule type="uniqueValues" priority="191"/>
  </conditionalFormatting>
  <conditionalFormatting sqref="D94">
    <cfRule type="uniqueValues" priority="473"/>
  </conditionalFormatting>
  <conditionalFormatting sqref="J94">
    <cfRule type="uniqueValues" priority="190"/>
  </conditionalFormatting>
  <conditionalFormatting sqref="D95">
    <cfRule type="uniqueValues" priority="472"/>
  </conditionalFormatting>
  <conditionalFormatting sqref="J95">
    <cfRule type="uniqueValues" priority="189"/>
  </conditionalFormatting>
  <conditionalFormatting sqref="D96">
    <cfRule type="uniqueValues" priority="471"/>
  </conditionalFormatting>
  <conditionalFormatting sqref="J96">
    <cfRule type="uniqueValues" priority="188"/>
  </conditionalFormatting>
  <conditionalFormatting sqref="D97">
    <cfRule type="uniqueValues" priority="470"/>
  </conditionalFormatting>
  <conditionalFormatting sqref="J97">
    <cfRule type="uniqueValues" priority="187"/>
  </conditionalFormatting>
  <conditionalFormatting sqref="D98">
    <cfRule type="uniqueValues" priority="469"/>
  </conditionalFormatting>
  <conditionalFormatting sqref="J98">
    <cfRule type="uniqueValues" priority="186"/>
  </conditionalFormatting>
  <conditionalFormatting sqref="D99">
    <cfRule type="uniqueValues" priority="468"/>
  </conditionalFormatting>
  <conditionalFormatting sqref="J99">
    <cfRule type="uniqueValues" priority="185"/>
  </conditionalFormatting>
  <conditionalFormatting sqref="D100">
    <cfRule type="uniqueValues" priority="467"/>
  </conditionalFormatting>
  <conditionalFormatting sqref="J100">
    <cfRule type="uniqueValues" priority="184"/>
  </conditionalFormatting>
  <conditionalFormatting sqref="D101">
    <cfRule type="uniqueValues" priority="466"/>
  </conditionalFormatting>
  <conditionalFormatting sqref="J101">
    <cfRule type="uniqueValues" priority="183"/>
  </conditionalFormatting>
  <conditionalFormatting sqref="D102">
    <cfRule type="uniqueValues" priority="465"/>
  </conditionalFormatting>
  <conditionalFormatting sqref="J102">
    <cfRule type="uniqueValues" priority="182"/>
  </conditionalFormatting>
  <conditionalFormatting sqref="D103">
    <cfRule type="uniqueValues" priority="464"/>
  </conditionalFormatting>
  <conditionalFormatting sqref="J103">
    <cfRule type="uniqueValues" priority="181"/>
  </conditionalFormatting>
  <conditionalFormatting sqref="D104">
    <cfRule type="uniqueValues" priority="463"/>
  </conditionalFormatting>
  <conditionalFormatting sqref="J104">
    <cfRule type="uniqueValues" priority="180"/>
  </conditionalFormatting>
  <conditionalFormatting sqref="D105">
    <cfRule type="uniqueValues" priority="462"/>
  </conditionalFormatting>
  <conditionalFormatting sqref="J105">
    <cfRule type="uniqueValues" priority="179"/>
  </conditionalFormatting>
  <conditionalFormatting sqref="D106">
    <cfRule type="uniqueValues" priority="461"/>
  </conditionalFormatting>
  <conditionalFormatting sqref="J106">
    <cfRule type="uniqueValues" priority="178"/>
  </conditionalFormatting>
  <conditionalFormatting sqref="D107">
    <cfRule type="uniqueValues" priority="460"/>
  </conditionalFormatting>
  <conditionalFormatting sqref="J107">
    <cfRule type="uniqueValues" priority="177"/>
  </conditionalFormatting>
  <conditionalFormatting sqref="D108">
    <cfRule type="uniqueValues" priority="459"/>
  </conditionalFormatting>
  <conditionalFormatting sqref="J108">
    <cfRule type="uniqueValues" priority="176"/>
  </conditionalFormatting>
  <conditionalFormatting sqref="D109">
    <cfRule type="uniqueValues" priority="458"/>
  </conditionalFormatting>
  <conditionalFormatting sqref="J109">
    <cfRule type="uniqueValues" priority="175"/>
  </conditionalFormatting>
  <conditionalFormatting sqref="D110">
    <cfRule type="uniqueValues" priority="457"/>
  </conditionalFormatting>
  <conditionalFormatting sqref="J110">
    <cfRule type="uniqueValues" priority="174"/>
  </conditionalFormatting>
  <conditionalFormatting sqref="D111">
    <cfRule type="uniqueValues" priority="456"/>
  </conditionalFormatting>
  <conditionalFormatting sqref="J111">
    <cfRule type="uniqueValues" priority="173"/>
  </conditionalFormatting>
  <conditionalFormatting sqref="D112">
    <cfRule type="uniqueValues" priority="455"/>
  </conditionalFormatting>
  <conditionalFormatting sqref="J112">
    <cfRule type="uniqueValues" priority="172"/>
  </conditionalFormatting>
  <conditionalFormatting sqref="D113">
    <cfRule type="uniqueValues" priority="454"/>
  </conditionalFormatting>
  <conditionalFormatting sqref="J113">
    <cfRule type="uniqueValues" priority="171"/>
  </conditionalFormatting>
  <conditionalFormatting sqref="D114">
    <cfRule type="uniqueValues" priority="453"/>
  </conditionalFormatting>
  <conditionalFormatting sqref="J114">
    <cfRule type="uniqueValues" priority="170"/>
  </conditionalFormatting>
  <conditionalFormatting sqref="D115">
    <cfRule type="uniqueValues" priority="452"/>
  </conditionalFormatting>
  <conditionalFormatting sqref="J115">
    <cfRule type="uniqueValues" priority="169"/>
  </conditionalFormatting>
  <conditionalFormatting sqref="D116">
    <cfRule type="uniqueValues" priority="451"/>
  </conditionalFormatting>
  <conditionalFormatting sqref="J116">
    <cfRule type="uniqueValues" priority="168"/>
  </conditionalFormatting>
  <conditionalFormatting sqref="D117">
    <cfRule type="uniqueValues" priority="450"/>
  </conditionalFormatting>
  <conditionalFormatting sqref="J117">
    <cfRule type="uniqueValues" priority="167"/>
  </conditionalFormatting>
  <conditionalFormatting sqref="D118">
    <cfRule type="uniqueValues" priority="449"/>
  </conditionalFormatting>
  <conditionalFormatting sqref="J118">
    <cfRule type="uniqueValues" priority="166"/>
  </conditionalFormatting>
  <conditionalFormatting sqref="D119">
    <cfRule type="uniqueValues" priority="448"/>
  </conditionalFormatting>
  <conditionalFormatting sqref="J119">
    <cfRule type="uniqueValues" priority="165"/>
  </conditionalFormatting>
  <conditionalFormatting sqref="D120">
    <cfRule type="uniqueValues" priority="447"/>
  </conditionalFormatting>
  <conditionalFormatting sqref="J120">
    <cfRule type="uniqueValues" priority="164"/>
  </conditionalFormatting>
  <conditionalFormatting sqref="D121">
    <cfRule type="uniqueValues" priority="446"/>
  </conditionalFormatting>
  <conditionalFormatting sqref="J121">
    <cfRule type="uniqueValues" priority="163"/>
  </conditionalFormatting>
  <conditionalFormatting sqref="D122">
    <cfRule type="uniqueValues" priority="445"/>
  </conditionalFormatting>
  <conditionalFormatting sqref="J122">
    <cfRule type="uniqueValues" priority="162"/>
  </conditionalFormatting>
  <conditionalFormatting sqref="D123">
    <cfRule type="uniqueValues" priority="444"/>
  </conditionalFormatting>
  <conditionalFormatting sqref="J123">
    <cfRule type="uniqueValues" priority="161"/>
  </conditionalFormatting>
  <conditionalFormatting sqref="D124">
    <cfRule type="uniqueValues" priority="443"/>
  </conditionalFormatting>
  <conditionalFormatting sqref="J124">
    <cfRule type="uniqueValues" priority="160"/>
  </conditionalFormatting>
  <conditionalFormatting sqref="D125">
    <cfRule type="uniqueValues" priority="442"/>
  </conditionalFormatting>
  <conditionalFormatting sqref="J125">
    <cfRule type="uniqueValues" priority="159"/>
  </conditionalFormatting>
  <conditionalFormatting sqref="D126">
    <cfRule type="uniqueValues" priority="441"/>
  </conditionalFormatting>
  <conditionalFormatting sqref="J126">
    <cfRule type="uniqueValues" priority="158"/>
  </conditionalFormatting>
  <conditionalFormatting sqref="D127">
    <cfRule type="uniqueValues" priority="440"/>
  </conditionalFormatting>
  <conditionalFormatting sqref="J127">
    <cfRule type="uniqueValues" priority="157"/>
  </conditionalFormatting>
  <conditionalFormatting sqref="D128">
    <cfRule type="uniqueValues" priority="439"/>
  </conditionalFormatting>
  <conditionalFormatting sqref="J128">
    <cfRule type="uniqueValues" priority="156"/>
  </conditionalFormatting>
  <conditionalFormatting sqref="D129">
    <cfRule type="uniqueValues" priority="438"/>
  </conditionalFormatting>
  <conditionalFormatting sqref="J129">
    <cfRule type="uniqueValues" priority="155"/>
  </conditionalFormatting>
  <conditionalFormatting sqref="D130">
    <cfRule type="uniqueValues" priority="437"/>
  </conditionalFormatting>
  <conditionalFormatting sqref="J130">
    <cfRule type="uniqueValues" priority="154"/>
  </conditionalFormatting>
  <conditionalFormatting sqref="D131">
    <cfRule type="uniqueValues" priority="436"/>
  </conditionalFormatting>
  <conditionalFormatting sqref="J131">
    <cfRule type="uniqueValues" priority="153"/>
  </conditionalFormatting>
  <conditionalFormatting sqref="D132">
    <cfRule type="uniqueValues" priority="435"/>
  </conditionalFormatting>
  <conditionalFormatting sqref="J132">
    <cfRule type="uniqueValues" priority="152"/>
  </conditionalFormatting>
  <conditionalFormatting sqref="D133">
    <cfRule type="uniqueValues" priority="434"/>
  </conditionalFormatting>
  <conditionalFormatting sqref="J133">
    <cfRule type="uniqueValues" priority="151"/>
  </conditionalFormatting>
  <conditionalFormatting sqref="D134">
    <cfRule type="uniqueValues" priority="433"/>
  </conditionalFormatting>
  <conditionalFormatting sqref="J134">
    <cfRule type="uniqueValues" priority="150"/>
  </conditionalFormatting>
  <conditionalFormatting sqref="D135">
    <cfRule type="uniqueValues" priority="432"/>
  </conditionalFormatting>
  <conditionalFormatting sqref="J135">
    <cfRule type="uniqueValues" priority="149"/>
  </conditionalFormatting>
  <conditionalFormatting sqref="D136">
    <cfRule type="uniqueValues" priority="431"/>
  </conditionalFormatting>
  <conditionalFormatting sqref="J136">
    <cfRule type="uniqueValues" priority="148"/>
  </conditionalFormatting>
  <conditionalFormatting sqref="D137">
    <cfRule type="uniqueValues" priority="430"/>
  </conditionalFormatting>
  <conditionalFormatting sqref="J137">
    <cfRule type="uniqueValues" priority="147"/>
  </conditionalFormatting>
  <conditionalFormatting sqref="D138">
    <cfRule type="uniqueValues" priority="429"/>
  </conditionalFormatting>
  <conditionalFormatting sqref="J138">
    <cfRule type="uniqueValues" priority="146"/>
  </conditionalFormatting>
  <conditionalFormatting sqref="D139">
    <cfRule type="uniqueValues" priority="428"/>
  </conditionalFormatting>
  <conditionalFormatting sqref="J139">
    <cfRule type="uniqueValues" priority="145"/>
  </conditionalFormatting>
  <conditionalFormatting sqref="D140">
    <cfRule type="uniqueValues" priority="427"/>
  </conditionalFormatting>
  <conditionalFormatting sqref="J140">
    <cfRule type="uniqueValues" priority="144"/>
  </conditionalFormatting>
  <conditionalFormatting sqref="D141">
    <cfRule type="uniqueValues" priority="426"/>
  </conditionalFormatting>
  <conditionalFormatting sqref="J141">
    <cfRule type="uniqueValues" priority="143"/>
  </conditionalFormatting>
  <conditionalFormatting sqref="D142">
    <cfRule type="uniqueValues" priority="425"/>
  </conditionalFormatting>
  <conditionalFormatting sqref="J142">
    <cfRule type="uniqueValues" priority="142"/>
  </conditionalFormatting>
  <conditionalFormatting sqref="D143">
    <cfRule type="uniqueValues" priority="424"/>
  </conditionalFormatting>
  <conditionalFormatting sqref="J143">
    <cfRule type="uniqueValues" priority="141"/>
  </conditionalFormatting>
  <conditionalFormatting sqref="D144">
    <cfRule type="uniqueValues" priority="423"/>
  </conditionalFormatting>
  <conditionalFormatting sqref="J144">
    <cfRule type="uniqueValues" priority="140"/>
  </conditionalFormatting>
  <conditionalFormatting sqref="D145">
    <cfRule type="uniqueValues" priority="422"/>
  </conditionalFormatting>
  <conditionalFormatting sqref="J145">
    <cfRule type="uniqueValues" priority="139"/>
  </conditionalFormatting>
  <conditionalFormatting sqref="D146">
    <cfRule type="uniqueValues" priority="421"/>
  </conditionalFormatting>
  <conditionalFormatting sqref="J146">
    <cfRule type="uniqueValues" priority="138"/>
  </conditionalFormatting>
  <conditionalFormatting sqref="D147">
    <cfRule type="uniqueValues" priority="420"/>
  </conditionalFormatting>
  <conditionalFormatting sqref="J147">
    <cfRule type="uniqueValues" priority="137"/>
  </conditionalFormatting>
  <conditionalFormatting sqref="D148">
    <cfRule type="uniqueValues" priority="419"/>
  </conditionalFormatting>
  <conditionalFormatting sqref="J148">
    <cfRule type="uniqueValues" priority="136"/>
  </conditionalFormatting>
  <conditionalFormatting sqref="D149">
    <cfRule type="uniqueValues" priority="418"/>
  </conditionalFormatting>
  <conditionalFormatting sqref="J149">
    <cfRule type="uniqueValues" priority="135"/>
  </conditionalFormatting>
  <conditionalFormatting sqref="D150">
    <cfRule type="uniqueValues" priority="417"/>
  </conditionalFormatting>
  <conditionalFormatting sqref="J150">
    <cfRule type="uniqueValues" priority="134"/>
  </conditionalFormatting>
  <conditionalFormatting sqref="D151">
    <cfRule type="uniqueValues" priority="416"/>
  </conditionalFormatting>
  <conditionalFormatting sqref="J151">
    <cfRule type="uniqueValues" priority="133"/>
  </conditionalFormatting>
  <conditionalFormatting sqref="D152">
    <cfRule type="uniqueValues" priority="415"/>
  </conditionalFormatting>
  <conditionalFormatting sqref="J152">
    <cfRule type="uniqueValues" priority="132"/>
  </conditionalFormatting>
  <conditionalFormatting sqref="D153">
    <cfRule type="uniqueValues" priority="414"/>
  </conditionalFormatting>
  <conditionalFormatting sqref="J153">
    <cfRule type="uniqueValues" priority="131"/>
  </conditionalFormatting>
  <conditionalFormatting sqref="D154">
    <cfRule type="uniqueValues" priority="413"/>
  </conditionalFormatting>
  <conditionalFormatting sqref="J154">
    <cfRule type="uniqueValues" priority="130"/>
  </conditionalFormatting>
  <conditionalFormatting sqref="D155">
    <cfRule type="uniqueValues" priority="412"/>
  </conditionalFormatting>
  <conditionalFormatting sqref="J155">
    <cfRule type="uniqueValues" priority="129"/>
  </conditionalFormatting>
  <conditionalFormatting sqref="D156">
    <cfRule type="uniqueValues" priority="411"/>
  </conditionalFormatting>
  <conditionalFormatting sqref="J156">
    <cfRule type="uniqueValues" priority="128"/>
  </conditionalFormatting>
  <conditionalFormatting sqref="D157">
    <cfRule type="uniqueValues" priority="410"/>
  </conditionalFormatting>
  <conditionalFormatting sqref="J157">
    <cfRule type="uniqueValues" priority="127"/>
  </conditionalFormatting>
  <conditionalFormatting sqref="D158">
    <cfRule type="uniqueValues" priority="409"/>
  </conditionalFormatting>
  <conditionalFormatting sqref="J158">
    <cfRule type="uniqueValues" priority="126"/>
  </conditionalFormatting>
  <conditionalFormatting sqref="D159">
    <cfRule type="uniqueValues" priority="408"/>
  </conditionalFormatting>
  <conditionalFormatting sqref="J159">
    <cfRule type="uniqueValues" priority="125"/>
  </conditionalFormatting>
  <conditionalFormatting sqref="D160">
    <cfRule type="uniqueValues" priority="407"/>
  </conditionalFormatting>
  <conditionalFormatting sqref="J160">
    <cfRule type="uniqueValues" priority="124"/>
  </conditionalFormatting>
  <conditionalFormatting sqref="D161">
    <cfRule type="uniqueValues" priority="406"/>
  </conditionalFormatting>
  <conditionalFormatting sqref="J161">
    <cfRule type="uniqueValues" priority="123"/>
  </conditionalFormatting>
  <conditionalFormatting sqref="D162">
    <cfRule type="uniqueValues" priority="405"/>
  </conditionalFormatting>
  <conditionalFormatting sqref="J162">
    <cfRule type="uniqueValues" priority="122"/>
  </conditionalFormatting>
  <conditionalFormatting sqref="D163">
    <cfRule type="uniqueValues" priority="404"/>
  </conditionalFormatting>
  <conditionalFormatting sqref="J163">
    <cfRule type="uniqueValues" priority="121"/>
  </conditionalFormatting>
  <conditionalFormatting sqref="D164">
    <cfRule type="uniqueValues" priority="403"/>
  </conditionalFormatting>
  <conditionalFormatting sqref="J164">
    <cfRule type="uniqueValues" priority="120"/>
  </conditionalFormatting>
  <conditionalFormatting sqref="D165">
    <cfRule type="uniqueValues" priority="402"/>
  </conditionalFormatting>
  <conditionalFormatting sqref="J165">
    <cfRule type="uniqueValues" priority="119"/>
  </conditionalFormatting>
  <conditionalFormatting sqref="D166">
    <cfRule type="uniqueValues" priority="401"/>
  </conditionalFormatting>
  <conditionalFormatting sqref="J166">
    <cfRule type="uniqueValues" priority="118"/>
  </conditionalFormatting>
  <conditionalFormatting sqref="D167">
    <cfRule type="uniqueValues" priority="400"/>
  </conditionalFormatting>
  <conditionalFormatting sqref="J167">
    <cfRule type="uniqueValues" priority="117"/>
  </conditionalFormatting>
  <conditionalFormatting sqref="D168">
    <cfRule type="uniqueValues" priority="399"/>
  </conditionalFormatting>
  <conditionalFormatting sqref="J168">
    <cfRule type="uniqueValues" priority="116"/>
  </conditionalFormatting>
  <conditionalFormatting sqref="D169">
    <cfRule type="uniqueValues" priority="398"/>
  </conditionalFormatting>
  <conditionalFormatting sqref="J169">
    <cfRule type="uniqueValues" priority="115"/>
  </conditionalFormatting>
  <conditionalFormatting sqref="D170">
    <cfRule type="uniqueValues" priority="397"/>
  </conditionalFormatting>
  <conditionalFormatting sqref="J170">
    <cfRule type="uniqueValues" priority="114"/>
  </conditionalFormatting>
  <conditionalFormatting sqref="D171">
    <cfRule type="uniqueValues" priority="396"/>
  </conditionalFormatting>
  <conditionalFormatting sqref="J171">
    <cfRule type="uniqueValues" priority="113"/>
  </conditionalFormatting>
  <conditionalFormatting sqref="D172">
    <cfRule type="uniqueValues" priority="395"/>
  </conditionalFormatting>
  <conditionalFormatting sqref="J172">
    <cfRule type="uniqueValues" priority="112"/>
  </conditionalFormatting>
  <conditionalFormatting sqref="D173">
    <cfRule type="uniqueValues" priority="394"/>
  </conditionalFormatting>
  <conditionalFormatting sqref="J173">
    <cfRule type="uniqueValues" priority="111"/>
  </conditionalFormatting>
  <conditionalFormatting sqref="D174">
    <cfRule type="uniqueValues" priority="393"/>
  </conditionalFormatting>
  <conditionalFormatting sqref="J174">
    <cfRule type="uniqueValues" priority="110"/>
  </conditionalFormatting>
  <conditionalFormatting sqref="D175">
    <cfRule type="uniqueValues" priority="392"/>
  </conditionalFormatting>
  <conditionalFormatting sqref="J175">
    <cfRule type="uniqueValues" priority="109"/>
  </conditionalFormatting>
  <conditionalFormatting sqref="D176">
    <cfRule type="uniqueValues" priority="391"/>
  </conditionalFormatting>
  <conditionalFormatting sqref="J176">
    <cfRule type="uniqueValues" priority="108"/>
  </conditionalFormatting>
  <conditionalFormatting sqref="D177">
    <cfRule type="uniqueValues" priority="390"/>
  </conditionalFormatting>
  <conditionalFormatting sqref="J177">
    <cfRule type="uniqueValues" priority="107"/>
  </conditionalFormatting>
  <conditionalFormatting sqref="D178">
    <cfRule type="uniqueValues" priority="389"/>
  </conditionalFormatting>
  <conditionalFormatting sqref="J178">
    <cfRule type="uniqueValues" priority="106"/>
  </conditionalFormatting>
  <conditionalFormatting sqref="D179">
    <cfRule type="uniqueValues" priority="388"/>
  </conditionalFormatting>
  <conditionalFormatting sqref="J179">
    <cfRule type="uniqueValues" priority="105"/>
  </conditionalFormatting>
  <conditionalFormatting sqref="D180">
    <cfRule type="uniqueValues" priority="387"/>
  </conditionalFormatting>
  <conditionalFormatting sqref="J180">
    <cfRule type="uniqueValues" priority="104"/>
  </conditionalFormatting>
  <conditionalFormatting sqref="D181">
    <cfRule type="uniqueValues" priority="386"/>
  </conditionalFormatting>
  <conditionalFormatting sqref="J181">
    <cfRule type="uniqueValues" priority="103"/>
  </conditionalFormatting>
  <conditionalFormatting sqref="D182">
    <cfRule type="uniqueValues" priority="385"/>
  </conditionalFormatting>
  <conditionalFormatting sqref="J182">
    <cfRule type="uniqueValues" priority="102"/>
  </conditionalFormatting>
  <conditionalFormatting sqref="D183">
    <cfRule type="uniqueValues" priority="384"/>
  </conditionalFormatting>
  <conditionalFormatting sqref="J183">
    <cfRule type="uniqueValues" priority="101"/>
  </conditionalFormatting>
  <conditionalFormatting sqref="D184">
    <cfRule type="uniqueValues" priority="383"/>
  </conditionalFormatting>
  <conditionalFormatting sqref="J184">
    <cfRule type="uniqueValues" priority="100"/>
  </conditionalFormatting>
  <conditionalFormatting sqref="D185">
    <cfRule type="uniqueValues" priority="382"/>
  </conditionalFormatting>
  <conditionalFormatting sqref="J185">
    <cfRule type="uniqueValues" priority="99"/>
  </conditionalFormatting>
  <conditionalFormatting sqref="D186">
    <cfRule type="uniqueValues" priority="381"/>
  </conditionalFormatting>
  <conditionalFormatting sqref="J186">
    <cfRule type="uniqueValues" priority="98"/>
  </conditionalFormatting>
  <conditionalFormatting sqref="D187">
    <cfRule type="uniqueValues" priority="380"/>
  </conditionalFormatting>
  <conditionalFormatting sqref="J187">
    <cfRule type="uniqueValues" priority="97"/>
  </conditionalFormatting>
  <conditionalFormatting sqref="D188">
    <cfRule type="uniqueValues" priority="379"/>
  </conditionalFormatting>
  <conditionalFormatting sqref="J188">
    <cfRule type="uniqueValues" priority="96"/>
  </conditionalFormatting>
  <conditionalFormatting sqref="D189">
    <cfRule type="uniqueValues" priority="378"/>
  </conditionalFormatting>
  <conditionalFormatting sqref="J189">
    <cfRule type="uniqueValues" priority="95"/>
  </conditionalFormatting>
  <conditionalFormatting sqref="D190">
    <cfRule type="uniqueValues" priority="377"/>
  </conditionalFormatting>
  <conditionalFormatting sqref="J190">
    <cfRule type="uniqueValues" priority="94"/>
  </conditionalFormatting>
  <conditionalFormatting sqref="D191">
    <cfRule type="uniqueValues" priority="376"/>
  </conditionalFormatting>
  <conditionalFormatting sqref="J191">
    <cfRule type="uniqueValues" priority="93"/>
  </conditionalFormatting>
  <conditionalFormatting sqref="D192">
    <cfRule type="uniqueValues" priority="375"/>
  </conditionalFormatting>
  <conditionalFormatting sqref="J192">
    <cfRule type="uniqueValues" priority="92"/>
  </conditionalFormatting>
  <conditionalFormatting sqref="D193">
    <cfRule type="uniqueValues" priority="374"/>
  </conditionalFormatting>
  <conditionalFormatting sqref="J193">
    <cfRule type="uniqueValues" priority="91"/>
  </conditionalFormatting>
  <conditionalFormatting sqref="D194">
    <cfRule type="uniqueValues" priority="373"/>
  </conditionalFormatting>
  <conditionalFormatting sqref="J194">
    <cfRule type="uniqueValues" priority="90"/>
  </conditionalFormatting>
  <conditionalFormatting sqref="D195">
    <cfRule type="uniqueValues" priority="372"/>
  </conditionalFormatting>
  <conditionalFormatting sqref="J195">
    <cfRule type="uniqueValues" priority="89"/>
  </conditionalFormatting>
  <conditionalFormatting sqref="D196">
    <cfRule type="uniqueValues" priority="371"/>
  </conditionalFormatting>
  <conditionalFormatting sqref="J196">
    <cfRule type="uniqueValues" priority="88"/>
  </conditionalFormatting>
  <conditionalFormatting sqref="D197">
    <cfRule type="uniqueValues" priority="370"/>
  </conditionalFormatting>
  <conditionalFormatting sqref="J197">
    <cfRule type="uniqueValues" priority="87"/>
  </conditionalFormatting>
  <conditionalFormatting sqref="D198">
    <cfRule type="uniqueValues" priority="369"/>
  </conditionalFormatting>
  <conditionalFormatting sqref="J198">
    <cfRule type="uniqueValues" priority="86"/>
  </conditionalFormatting>
  <conditionalFormatting sqref="D199">
    <cfRule type="uniqueValues" priority="368"/>
  </conditionalFormatting>
  <conditionalFormatting sqref="J199">
    <cfRule type="uniqueValues" priority="85"/>
  </conditionalFormatting>
  <conditionalFormatting sqref="D200">
    <cfRule type="uniqueValues" priority="367"/>
  </conditionalFormatting>
  <conditionalFormatting sqref="J200">
    <cfRule type="uniqueValues" priority="84"/>
  </conditionalFormatting>
  <conditionalFormatting sqref="D201">
    <cfRule type="uniqueValues" priority="366"/>
  </conditionalFormatting>
  <conditionalFormatting sqref="J201">
    <cfRule type="uniqueValues" priority="83"/>
  </conditionalFormatting>
  <conditionalFormatting sqref="D202">
    <cfRule type="uniqueValues" priority="365"/>
  </conditionalFormatting>
  <conditionalFormatting sqref="J202">
    <cfRule type="uniqueValues" priority="82"/>
  </conditionalFormatting>
  <conditionalFormatting sqref="D203">
    <cfRule type="uniqueValues" priority="364"/>
  </conditionalFormatting>
  <conditionalFormatting sqref="J203">
    <cfRule type="uniqueValues" priority="81"/>
  </conditionalFormatting>
  <conditionalFormatting sqref="D204">
    <cfRule type="uniqueValues" priority="363"/>
  </conditionalFormatting>
  <conditionalFormatting sqref="J204">
    <cfRule type="uniqueValues" priority="80"/>
  </conditionalFormatting>
  <conditionalFormatting sqref="D205">
    <cfRule type="uniqueValues" priority="362"/>
  </conditionalFormatting>
  <conditionalFormatting sqref="J205">
    <cfRule type="uniqueValues" priority="79"/>
  </conditionalFormatting>
  <conditionalFormatting sqref="D206">
    <cfRule type="uniqueValues" priority="361"/>
  </conditionalFormatting>
  <conditionalFormatting sqref="J206">
    <cfRule type="uniqueValues" priority="78"/>
  </conditionalFormatting>
  <conditionalFormatting sqref="D207">
    <cfRule type="uniqueValues" priority="360"/>
  </conditionalFormatting>
  <conditionalFormatting sqref="J207">
    <cfRule type="uniqueValues" priority="77"/>
  </conditionalFormatting>
  <conditionalFormatting sqref="D208">
    <cfRule type="uniqueValues" priority="359"/>
  </conditionalFormatting>
  <conditionalFormatting sqref="J208">
    <cfRule type="uniqueValues" priority="76"/>
  </conditionalFormatting>
  <conditionalFormatting sqref="D209">
    <cfRule type="uniqueValues" priority="358"/>
  </conditionalFormatting>
  <conditionalFormatting sqref="J209">
    <cfRule type="uniqueValues" priority="75"/>
  </conditionalFormatting>
  <conditionalFormatting sqref="D210">
    <cfRule type="uniqueValues" priority="357"/>
  </conditionalFormatting>
  <conditionalFormatting sqref="J210">
    <cfRule type="uniqueValues" priority="74"/>
  </conditionalFormatting>
  <conditionalFormatting sqref="D211">
    <cfRule type="uniqueValues" priority="356"/>
  </conditionalFormatting>
  <conditionalFormatting sqref="J211">
    <cfRule type="uniqueValues" priority="73"/>
  </conditionalFormatting>
  <conditionalFormatting sqref="D212">
    <cfRule type="uniqueValues" priority="355"/>
  </conditionalFormatting>
  <conditionalFormatting sqref="J212">
    <cfRule type="uniqueValues" priority="72"/>
  </conditionalFormatting>
  <conditionalFormatting sqref="D213">
    <cfRule type="uniqueValues" priority="354"/>
  </conditionalFormatting>
  <conditionalFormatting sqref="J213">
    <cfRule type="uniqueValues" priority="71"/>
  </conditionalFormatting>
  <conditionalFormatting sqref="D214">
    <cfRule type="uniqueValues" priority="353"/>
  </conditionalFormatting>
  <conditionalFormatting sqref="J214">
    <cfRule type="uniqueValues" priority="70"/>
  </conditionalFormatting>
  <conditionalFormatting sqref="D215">
    <cfRule type="uniqueValues" priority="352"/>
  </conditionalFormatting>
  <conditionalFormatting sqref="J215">
    <cfRule type="uniqueValues" priority="69"/>
  </conditionalFormatting>
  <conditionalFormatting sqref="D216">
    <cfRule type="uniqueValues" priority="351"/>
  </conditionalFormatting>
  <conditionalFormatting sqref="J216">
    <cfRule type="uniqueValues" priority="68"/>
  </conditionalFormatting>
  <conditionalFormatting sqref="D217">
    <cfRule type="uniqueValues" priority="350"/>
  </conditionalFormatting>
  <conditionalFormatting sqref="J217">
    <cfRule type="uniqueValues" priority="67"/>
  </conditionalFormatting>
  <conditionalFormatting sqref="D218">
    <cfRule type="uniqueValues" priority="349"/>
  </conditionalFormatting>
  <conditionalFormatting sqref="J218">
    <cfRule type="uniqueValues" priority="66"/>
  </conditionalFormatting>
  <conditionalFormatting sqref="D219">
    <cfRule type="uniqueValues" priority="348"/>
  </conditionalFormatting>
  <conditionalFormatting sqref="J219">
    <cfRule type="uniqueValues" priority="65"/>
  </conditionalFormatting>
  <conditionalFormatting sqref="D220">
    <cfRule type="uniqueValues" priority="347"/>
  </conditionalFormatting>
  <conditionalFormatting sqref="J220">
    <cfRule type="uniqueValues" priority="64"/>
  </conditionalFormatting>
  <conditionalFormatting sqref="D221">
    <cfRule type="uniqueValues" priority="346"/>
  </conditionalFormatting>
  <conditionalFormatting sqref="J221">
    <cfRule type="uniqueValues" priority="63"/>
  </conditionalFormatting>
  <conditionalFormatting sqref="D222">
    <cfRule type="uniqueValues" priority="345"/>
  </conditionalFormatting>
  <conditionalFormatting sqref="J222">
    <cfRule type="uniqueValues" priority="62"/>
  </conditionalFormatting>
  <conditionalFormatting sqref="D223">
    <cfRule type="uniqueValues" priority="344"/>
  </conditionalFormatting>
  <conditionalFormatting sqref="J223">
    <cfRule type="uniqueValues" priority="61"/>
  </conditionalFormatting>
  <conditionalFormatting sqref="D224">
    <cfRule type="uniqueValues" priority="343"/>
  </conditionalFormatting>
  <conditionalFormatting sqref="J224">
    <cfRule type="uniqueValues" priority="60"/>
  </conditionalFormatting>
  <conditionalFormatting sqref="D225">
    <cfRule type="uniqueValues" priority="342"/>
  </conditionalFormatting>
  <conditionalFormatting sqref="J225">
    <cfRule type="uniqueValues" priority="59"/>
  </conditionalFormatting>
  <conditionalFormatting sqref="D226">
    <cfRule type="uniqueValues" priority="341"/>
  </conditionalFormatting>
  <conditionalFormatting sqref="J226">
    <cfRule type="uniqueValues" priority="58"/>
  </conditionalFormatting>
  <conditionalFormatting sqref="D227">
    <cfRule type="uniqueValues" priority="340"/>
  </conditionalFormatting>
  <conditionalFormatting sqref="J227">
    <cfRule type="uniqueValues" priority="57"/>
  </conditionalFormatting>
  <conditionalFormatting sqref="D228">
    <cfRule type="uniqueValues" priority="339"/>
  </conditionalFormatting>
  <conditionalFormatting sqref="J228">
    <cfRule type="uniqueValues" priority="56"/>
  </conditionalFormatting>
  <conditionalFormatting sqref="D229">
    <cfRule type="uniqueValues" priority="338"/>
  </conditionalFormatting>
  <conditionalFormatting sqref="J229">
    <cfRule type="uniqueValues" priority="55"/>
  </conditionalFormatting>
  <conditionalFormatting sqref="D230">
    <cfRule type="uniqueValues" priority="337"/>
  </conditionalFormatting>
  <conditionalFormatting sqref="J230">
    <cfRule type="uniqueValues" priority="54"/>
  </conditionalFormatting>
  <conditionalFormatting sqref="D231">
    <cfRule type="uniqueValues" priority="336"/>
  </conditionalFormatting>
  <conditionalFormatting sqref="J231">
    <cfRule type="uniqueValues" priority="53"/>
  </conditionalFormatting>
  <conditionalFormatting sqref="D232">
    <cfRule type="uniqueValues" priority="335"/>
  </conditionalFormatting>
  <conditionalFormatting sqref="J232">
    <cfRule type="uniqueValues" priority="52"/>
  </conditionalFormatting>
  <conditionalFormatting sqref="D233">
    <cfRule type="uniqueValues" priority="334"/>
  </conditionalFormatting>
  <conditionalFormatting sqref="J233">
    <cfRule type="uniqueValues" priority="51"/>
  </conditionalFormatting>
  <conditionalFormatting sqref="D234">
    <cfRule type="uniqueValues" priority="333"/>
  </conditionalFormatting>
  <conditionalFormatting sqref="J234">
    <cfRule type="uniqueValues" priority="50"/>
  </conditionalFormatting>
  <conditionalFormatting sqref="D235">
    <cfRule type="uniqueValues" priority="332"/>
  </conditionalFormatting>
  <conditionalFormatting sqref="J235">
    <cfRule type="uniqueValues" priority="49"/>
  </conditionalFormatting>
  <conditionalFormatting sqref="D236">
    <cfRule type="uniqueValues" priority="331"/>
  </conditionalFormatting>
  <conditionalFormatting sqref="J236">
    <cfRule type="uniqueValues" priority="48"/>
  </conditionalFormatting>
  <conditionalFormatting sqref="D237">
    <cfRule type="uniqueValues" priority="330"/>
  </conditionalFormatting>
  <conditionalFormatting sqref="J237">
    <cfRule type="uniqueValues" priority="47"/>
  </conditionalFormatting>
  <conditionalFormatting sqref="D238">
    <cfRule type="uniqueValues" priority="329"/>
  </conditionalFormatting>
  <conditionalFormatting sqref="J238">
    <cfRule type="uniqueValues" priority="46"/>
  </conditionalFormatting>
  <conditionalFormatting sqref="D239">
    <cfRule type="uniqueValues" priority="328"/>
  </conditionalFormatting>
  <conditionalFormatting sqref="J239">
    <cfRule type="uniqueValues" priority="45"/>
  </conditionalFormatting>
  <conditionalFormatting sqref="D240">
    <cfRule type="uniqueValues" priority="327"/>
  </conditionalFormatting>
  <conditionalFormatting sqref="J240">
    <cfRule type="uniqueValues" priority="44"/>
  </conditionalFormatting>
  <conditionalFormatting sqref="D241">
    <cfRule type="uniqueValues" priority="326"/>
  </conditionalFormatting>
  <conditionalFormatting sqref="J241">
    <cfRule type="uniqueValues" priority="43"/>
  </conditionalFormatting>
  <conditionalFormatting sqref="D242">
    <cfRule type="uniqueValues" priority="325"/>
  </conditionalFormatting>
  <conditionalFormatting sqref="J242">
    <cfRule type="uniqueValues" priority="42"/>
  </conditionalFormatting>
  <conditionalFormatting sqref="D243">
    <cfRule type="uniqueValues" priority="324"/>
  </conditionalFormatting>
  <conditionalFormatting sqref="J243">
    <cfRule type="uniqueValues" priority="41"/>
  </conditionalFormatting>
  <conditionalFormatting sqref="D244">
    <cfRule type="uniqueValues" priority="323"/>
  </conditionalFormatting>
  <conditionalFormatting sqref="J244">
    <cfRule type="uniqueValues" priority="40"/>
  </conditionalFormatting>
  <conditionalFormatting sqref="D245">
    <cfRule type="uniqueValues" priority="322"/>
  </conditionalFormatting>
  <conditionalFormatting sqref="J245">
    <cfRule type="uniqueValues" priority="39"/>
  </conditionalFormatting>
  <conditionalFormatting sqref="D246">
    <cfRule type="uniqueValues" priority="321"/>
  </conditionalFormatting>
  <conditionalFormatting sqref="J246">
    <cfRule type="uniqueValues" priority="38"/>
  </conditionalFormatting>
  <conditionalFormatting sqref="D247">
    <cfRule type="uniqueValues" priority="320"/>
  </conditionalFormatting>
  <conditionalFormatting sqref="J247">
    <cfRule type="uniqueValues" priority="37"/>
  </conditionalFormatting>
  <conditionalFormatting sqref="D248">
    <cfRule type="uniqueValues" priority="319"/>
  </conditionalFormatting>
  <conditionalFormatting sqref="J248">
    <cfRule type="uniqueValues" priority="36"/>
  </conditionalFormatting>
  <conditionalFormatting sqref="D249">
    <cfRule type="uniqueValues" priority="318"/>
  </conditionalFormatting>
  <conditionalFormatting sqref="J249">
    <cfRule type="uniqueValues" priority="35"/>
  </conditionalFormatting>
  <conditionalFormatting sqref="D250">
    <cfRule type="uniqueValues" priority="317"/>
  </conditionalFormatting>
  <conditionalFormatting sqref="J250">
    <cfRule type="uniqueValues" priority="34"/>
  </conditionalFormatting>
  <conditionalFormatting sqref="D251">
    <cfRule type="uniqueValues" priority="316"/>
  </conditionalFormatting>
  <conditionalFormatting sqref="J251">
    <cfRule type="uniqueValues" priority="33"/>
  </conditionalFormatting>
  <conditionalFormatting sqref="D252">
    <cfRule type="uniqueValues" priority="315"/>
  </conditionalFormatting>
  <conditionalFormatting sqref="J252">
    <cfRule type="uniqueValues" priority="32"/>
  </conditionalFormatting>
  <conditionalFormatting sqref="D253">
    <cfRule type="uniqueValues" priority="314"/>
  </conditionalFormatting>
  <conditionalFormatting sqref="J253">
    <cfRule type="uniqueValues" priority="31"/>
  </conditionalFormatting>
  <conditionalFormatting sqref="D254">
    <cfRule type="uniqueValues" priority="313"/>
  </conditionalFormatting>
  <conditionalFormatting sqref="J254">
    <cfRule type="uniqueValues" priority="30"/>
  </conditionalFormatting>
  <conditionalFormatting sqref="D255">
    <cfRule type="uniqueValues" priority="312"/>
  </conditionalFormatting>
  <conditionalFormatting sqref="J255">
    <cfRule type="uniqueValues" priority="29"/>
  </conditionalFormatting>
  <conditionalFormatting sqref="D256">
    <cfRule type="uniqueValues" priority="311"/>
  </conditionalFormatting>
  <conditionalFormatting sqref="J256">
    <cfRule type="uniqueValues" priority="28"/>
  </conditionalFormatting>
  <conditionalFormatting sqref="D257">
    <cfRule type="uniqueValues" priority="310"/>
  </conditionalFormatting>
  <conditionalFormatting sqref="J257">
    <cfRule type="uniqueValues" priority="27"/>
  </conditionalFormatting>
  <conditionalFormatting sqref="D258">
    <cfRule type="uniqueValues" priority="309"/>
  </conditionalFormatting>
  <conditionalFormatting sqref="J258">
    <cfRule type="uniqueValues" priority="26"/>
  </conditionalFormatting>
  <conditionalFormatting sqref="D259">
    <cfRule type="uniqueValues" priority="308"/>
  </conditionalFormatting>
  <conditionalFormatting sqref="J259">
    <cfRule type="uniqueValues" priority="25"/>
  </conditionalFormatting>
  <conditionalFormatting sqref="D260">
    <cfRule type="uniqueValues" priority="307"/>
  </conditionalFormatting>
  <conditionalFormatting sqref="J260">
    <cfRule type="uniqueValues" priority="24"/>
  </conditionalFormatting>
  <conditionalFormatting sqref="D261">
    <cfRule type="uniqueValues" priority="306"/>
  </conditionalFormatting>
  <conditionalFormatting sqref="J261">
    <cfRule type="uniqueValues" priority="23"/>
  </conditionalFormatting>
  <conditionalFormatting sqref="D262">
    <cfRule type="uniqueValues" priority="305"/>
  </conditionalFormatting>
  <conditionalFormatting sqref="J262">
    <cfRule type="uniqueValues" priority="22"/>
  </conditionalFormatting>
  <conditionalFormatting sqref="D263">
    <cfRule type="uniqueValues" priority="304"/>
  </conditionalFormatting>
  <conditionalFormatting sqref="J263">
    <cfRule type="uniqueValues" priority="21"/>
  </conditionalFormatting>
  <conditionalFormatting sqref="D264">
    <cfRule type="uniqueValues" priority="303"/>
  </conditionalFormatting>
  <conditionalFormatting sqref="J264">
    <cfRule type="uniqueValues" priority="20"/>
  </conditionalFormatting>
  <conditionalFormatting sqref="D265">
    <cfRule type="uniqueValues" priority="302"/>
  </conditionalFormatting>
  <conditionalFormatting sqref="J265">
    <cfRule type="uniqueValues" priority="19"/>
  </conditionalFormatting>
  <conditionalFormatting sqref="D266">
    <cfRule type="uniqueValues" priority="301"/>
  </conditionalFormatting>
  <conditionalFormatting sqref="J266">
    <cfRule type="uniqueValues" priority="18"/>
  </conditionalFormatting>
  <conditionalFormatting sqref="D267">
    <cfRule type="uniqueValues" priority="300"/>
  </conditionalFormatting>
  <conditionalFormatting sqref="J267">
    <cfRule type="uniqueValues" priority="17"/>
  </conditionalFormatting>
  <conditionalFormatting sqref="D268">
    <cfRule type="uniqueValues" priority="299"/>
  </conditionalFormatting>
  <conditionalFormatting sqref="J268">
    <cfRule type="uniqueValues" priority="16"/>
  </conditionalFormatting>
  <conditionalFormatting sqref="D269">
    <cfRule type="uniqueValues" priority="298"/>
  </conditionalFormatting>
  <conditionalFormatting sqref="J269">
    <cfRule type="uniqueValues" priority="15"/>
  </conditionalFormatting>
  <conditionalFormatting sqref="D270">
    <cfRule type="uniqueValues" priority="297"/>
  </conditionalFormatting>
  <conditionalFormatting sqref="J270">
    <cfRule type="uniqueValues" priority="14"/>
  </conditionalFormatting>
  <conditionalFormatting sqref="D271">
    <cfRule type="uniqueValues" priority="296"/>
  </conditionalFormatting>
  <conditionalFormatting sqref="J271">
    <cfRule type="uniqueValues" priority="13"/>
  </conditionalFormatting>
  <conditionalFormatting sqref="D272">
    <cfRule type="uniqueValues" priority="295"/>
  </conditionalFormatting>
  <conditionalFormatting sqref="J272">
    <cfRule type="uniqueValues" priority="12"/>
  </conditionalFormatting>
  <conditionalFormatting sqref="D273">
    <cfRule type="uniqueValues" priority="294"/>
  </conditionalFormatting>
  <conditionalFormatting sqref="J273">
    <cfRule type="uniqueValues" priority="11"/>
  </conditionalFormatting>
  <conditionalFormatting sqref="D274">
    <cfRule type="uniqueValues" priority="293"/>
  </conditionalFormatting>
  <conditionalFormatting sqref="J274">
    <cfRule type="uniqueValues" priority="10"/>
  </conditionalFormatting>
  <conditionalFormatting sqref="D275">
    <cfRule type="uniqueValues" priority="292"/>
  </conditionalFormatting>
  <conditionalFormatting sqref="J275">
    <cfRule type="uniqueValues" priority="9"/>
  </conditionalFormatting>
  <conditionalFormatting sqref="D276">
    <cfRule type="uniqueValues" priority="291"/>
  </conditionalFormatting>
  <conditionalFormatting sqref="J276">
    <cfRule type="uniqueValues" priority="8"/>
  </conditionalFormatting>
  <conditionalFormatting sqref="D277">
    <cfRule type="uniqueValues" priority="290"/>
  </conditionalFormatting>
  <conditionalFormatting sqref="J277">
    <cfRule type="uniqueValues" priority="7"/>
  </conditionalFormatting>
  <conditionalFormatting sqref="D278">
    <cfRule type="uniqueValues" priority="289"/>
  </conditionalFormatting>
  <conditionalFormatting sqref="J278">
    <cfRule type="uniqueValues" priority="6"/>
  </conditionalFormatting>
  <conditionalFormatting sqref="D279">
    <cfRule type="uniqueValues" priority="288"/>
  </conditionalFormatting>
  <conditionalFormatting sqref="J279">
    <cfRule type="uniqueValues" priority="5"/>
  </conditionalFormatting>
  <conditionalFormatting sqref="D280">
    <cfRule type="uniqueValues" priority="287"/>
  </conditionalFormatting>
  <conditionalFormatting sqref="J280">
    <cfRule type="uniqueValues" priority="4"/>
  </conditionalFormatting>
  <conditionalFormatting sqref="D281">
    <cfRule type="uniqueValues" priority="286"/>
  </conditionalFormatting>
  <conditionalFormatting sqref="J281">
    <cfRule type="uniqueValues" priority="3"/>
  </conditionalFormatting>
  <conditionalFormatting sqref="D282">
    <cfRule type="uniqueValues" priority="285"/>
  </conditionalFormatting>
  <conditionalFormatting sqref="J282">
    <cfRule type="uniqueValues" priority="2"/>
  </conditionalFormatting>
  <conditionalFormatting sqref="D283">
    <cfRule type="uniqueValues" priority="284"/>
  </conditionalFormatting>
  <conditionalFormatting sqref="J283">
    <cfRule type="uniqueValues" priority="1"/>
  </conditionalFormatting>
  <conditionalFormatting sqref="D284">
    <cfRule type="uniqueValues" priority="28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sxd</dc:creator>
  <cp:lastModifiedBy>溺</cp:lastModifiedBy>
  <dcterms:created xsi:type="dcterms:W3CDTF">2023-04-14T16:21:00Z</dcterms:created>
  <cp:lastPrinted>2023-04-15T01:56:00Z</cp:lastPrinted>
  <dcterms:modified xsi:type="dcterms:W3CDTF">2024-04-03T01:17:58Z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83000B38825347ABB161984A66774E60_13</vt:lpwstr>
  </property>
  <property fmtid="{D5CDD505-2E9C-101B-9397-08002B2CF9AE}" pid="3" name="KSOProductBuildVer">
    <vt:lpwstr>2052-12.1.0.16388</vt:lpwstr>
  </property>
</Properties>
</file>